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d Hiba\Documents\"/>
    </mc:Choice>
  </mc:AlternateContent>
  <xr:revisionPtr revIDLastSave="0" documentId="13_ncr:1_{600E10F0-F148-44CA-ABAA-221454CE88CB}" xr6:coauthVersionLast="43" xr6:coauthVersionMax="43" xr10:uidLastSave="{00000000-0000-0000-0000-000000000000}"/>
  <bookViews>
    <workbookView xWindow="-120" yWindow="-120" windowWidth="19440" windowHeight="15000" activeTab="1" xr2:uid="{5B727483-0F68-495E-AF78-2AA410B4D410}"/>
  </bookViews>
  <sheets>
    <sheet name="5-value" sheetId="1" r:id="rId1"/>
    <sheet name="500-valu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A6" i="2"/>
  <c r="B6" i="2" s="1"/>
  <c r="A7" i="2"/>
  <c r="B7" i="2" s="1"/>
  <c r="A8" i="2"/>
  <c r="B8" i="2" s="1"/>
  <c r="A9" i="2"/>
  <c r="B9" i="2" s="1"/>
  <c r="A10" i="2"/>
  <c r="B10" i="2" s="1"/>
  <c r="A11" i="2"/>
  <c r="B11" i="2" s="1"/>
  <c r="A12" i="2"/>
  <c r="B12" i="2" s="1"/>
  <c r="A13" i="2"/>
  <c r="B13" i="2" s="1"/>
  <c r="A14" i="2"/>
  <c r="B14" i="2" s="1"/>
  <c r="A15" i="2"/>
  <c r="B15" i="2" s="1"/>
  <c r="A16" i="2"/>
  <c r="B16" i="2" s="1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A31" i="2"/>
  <c r="B31" i="2" s="1"/>
  <c r="A32" i="2"/>
  <c r="B32" i="2" s="1"/>
  <c r="A33" i="2"/>
  <c r="B33" i="2" s="1"/>
  <c r="A34" i="2"/>
  <c r="B34" i="2" s="1"/>
  <c r="A35" i="2"/>
  <c r="B35" i="2" s="1"/>
  <c r="A36" i="2"/>
  <c r="B36" i="2" s="1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44" i="2"/>
  <c r="B44" i="2" s="1"/>
  <c r="A45" i="2"/>
  <c r="B45" i="2" s="1"/>
  <c r="A46" i="2"/>
  <c r="B46" i="2" s="1"/>
  <c r="A47" i="2"/>
  <c r="B47" i="2" s="1"/>
  <c r="A48" i="2"/>
  <c r="B48" i="2" s="1"/>
  <c r="A49" i="2"/>
  <c r="B49" i="2" s="1"/>
  <c r="A50" i="2"/>
  <c r="B50" i="2" s="1"/>
  <c r="A51" i="2"/>
  <c r="B51" i="2" s="1"/>
  <c r="A52" i="2"/>
  <c r="B52" i="2" s="1"/>
  <c r="A53" i="2"/>
  <c r="B53" i="2" s="1"/>
  <c r="A54" i="2"/>
  <c r="B54" i="2" s="1"/>
  <c r="A55" i="2"/>
  <c r="B55" i="2" s="1"/>
  <c r="A56" i="2"/>
  <c r="B56" i="2" s="1"/>
  <c r="A57" i="2"/>
  <c r="B57" i="2" s="1"/>
  <c r="A58" i="2"/>
  <c r="B58" i="2" s="1"/>
  <c r="A59" i="2"/>
  <c r="B59" i="2" s="1"/>
  <c r="A60" i="2"/>
  <c r="B60" i="2" s="1"/>
  <c r="A61" i="2"/>
  <c r="B61" i="2" s="1"/>
  <c r="A62" i="2"/>
  <c r="B62" i="2" s="1"/>
  <c r="A63" i="2"/>
  <c r="B63" i="2" s="1"/>
  <c r="A64" i="2"/>
  <c r="B64" i="2" s="1"/>
  <c r="A65" i="2"/>
  <c r="B65" i="2" s="1"/>
  <c r="A66" i="2"/>
  <c r="B66" i="2" s="1"/>
  <c r="A67" i="2"/>
  <c r="B67" i="2" s="1"/>
  <c r="A68" i="2"/>
  <c r="B68" i="2" s="1"/>
  <c r="A69" i="2"/>
  <c r="B69" i="2" s="1"/>
  <c r="A70" i="2"/>
  <c r="B70" i="2" s="1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A79" i="2"/>
  <c r="B79" i="2" s="1"/>
  <c r="A80" i="2"/>
  <c r="B80" i="2" s="1"/>
  <c r="A81" i="2"/>
  <c r="B81" i="2" s="1"/>
  <c r="A82" i="2"/>
  <c r="B82" i="2" s="1"/>
  <c r="A83" i="2"/>
  <c r="B83" i="2" s="1"/>
  <c r="A84" i="2"/>
  <c r="B84" i="2" s="1"/>
  <c r="A85" i="2"/>
  <c r="B85" i="2" s="1"/>
  <c r="A86" i="2"/>
  <c r="B86" i="2" s="1"/>
  <c r="A87" i="2"/>
  <c r="B87" i="2" s="1"/>
  <c r="A88" i="2"/>
  <c r="B88" i="2" s="1"/>
  <c r="A89" i="2"/>
  <c r="B89" i="2" s="1"/>
  <c r="A90" i="2"/>
  <c r="B90" i="2" s="1"/>
  <c r="A91" i="2"/>
  <c r="B91" i="2" s="1"/>
  <c r="A92" i="2"/>
  <c r="B92" i="2" s="1"/>
  <c r="A93" i="2"/>
  <c r="B93" i="2" s="1"/>
  <c r="A94" i="2"/>
  <c r="B94" i="2" s="1"/>
  <c r="A95" i="2"/>
  <c r="B95" i="2" s="1"/>
  <c r="A96" i="2"/>
  <c r="B96" i="2" s="1"/>
  <c r="A97" i="2"/>
  <c r="B97" i="2" s="1"/>
  <c r="A98" i="2"/>
  <c r="B98" i="2" s="1"/>
  <c r="A99" i="2"/>
  <c r="B99" i="2" s="1"/>
  <c r="A100" i="2"/>
  <c r="B100" i="2" s="1"/>
  <c r="A101" i="2"/>
  <c r="B101" i="2" s="1"/>
  <c r="A102" i="2"/>
  <c r="B102" i="2" s="1"/>
  <c r="A103" i="2"/>
  <c r="B103" i="2" s="1"/>
  <c r="A104" i="2"/>
  <c r="B104" i="2" s="1"/>
  <c r="A105" i="2"/>
  <c r="B105" i="2" s="1"/>
  <c r="A106" i="2"/>
  <c r="B106" i="2" s="1"/>
  <c r="A107" i="2"/>
  <c r="B107" i="2" s="1"/>
  <c r="A108" i="2"/>
  <c r="B108" i="2" s="1"/>
  <c r="A109" i="2"/>
  <c r="B109" i="2" s="1"/>
  <c r="A110" i="2"/>
  <c r="B110" i="2" s="1"/>
  <c r="A111" i="2"/>
  <c r="B111" i="2" s="1"/>
  <c r="A112" i="2"/>
  <c r="B112" i="2" s="1"/>
  <c r="A113" i="2"/>
  <c r="B113" i="2" s="1"/>
  <c r="A114" i="2"/>
  <c r="B114" i="2" s="1"/>
  <c r="A115" i="2"/>
  <c r="B115" i="2" s="1"/>
  <c r="A116" i="2"/>
  <c r="B116" i="2" s="1"/>
  <c r="A117" i="2"/>
  <c r="B117" i="2" s="1"/>
  <c r="A118" i="2"/>
  <c r="B118" i="2" s="1"/>
  <c r="A119" i="2"/>
  <c r="B119" i="2" s="1"/>
  <c r="A120" i="2"/>
  <c r="B120" i="2" s="1"/>
  <c r="A121" i="2"/>
  <c r="B121" i="2" s="1"/>
  <c r="A122" i="2"/>
  <c r="B122" i="2" s="1"/>
  <c r="A123" i="2"/>
  <c r="B123" i="2" s="1"/>
  <c r="A124" i="2"/>
  <c r="B124" i="2" s="1"/>
  <c r="A125" i="2"/>
  <c r="B125" i="2" s="1"/>
  <c r="A126" i="2"/>
  <c r="B126" i="2" s="1"/>
  <c r="A127" i="2"/>
  <c r="B127" i="2" s="1"/>
  <c r="A128" i="2"/>
  <c r="B128" i="2" s="1"/>
  <c r="A129" i="2"/>
  <c r="B129" i="2" s="1"/>
  <c r="A130" i="2"/>
  <c r="B130" i="2" s="1"/>
  <c r="A131" i="2"/>
  <c r="B131" i="2" s="1"/>
  <c r="A132" i="2"/>
  <c r="B132" i="2" s="1"/>
  <c r="A133" i="2"/>
  <c r="B133" i="2" s="1"/>
  <c r="A134" i="2"/>
  <c r="B134" i="2" s="1"/>
  <c r="A135" i="2"/>
  <c r="B135" i="2" s="1"/>
  <c r="A136" i="2"/>
  <c r="B136" i="2" s="1"/>
  <c r="A137" i="2"/>
  <c r="B137" i="2" s="1"/>
  <c r="A138" i="2"/>
  <c r="B138" i="2" s="1"/>
  <c r="A139" i="2"/>
  <c r="B139" i="2" s="1"/>
  <c r="A140" i="2"/>
  <c r="B140" i="2" s="1"/>
  <c r="A141" i="2"/>
  <c r="B141" i="2" s="1"/>
  <c r="A142" i="2"/>
  <c r="B142" i="2" s="1"/>
  <c r="A143" i="2"/>
  <c r="B143" i="2" s="1"/>
  <c r="A144" i="2"/>
  <c r="B144" i="2" s="1"/>
  <c r="A145" i="2"/>
  <c r="B145" i="2" s="1"/>
  <c r="A146" i="2"/>
  <c r="B146" i="2" s="1"/>
  <c r="A147" i="2"/>
  <c r="B147" i="2" s="1"/>
  <c r="A148" i="2"/>
  <c r="B148" i="2" s="1"/>
  <c r="A149" i="2"/>
  <c r="B149" i="2" s="1"/>
  <c r="A150" i="2"/>
  <c r="B150" i="2" s="1"/>
  <c r="A151" i="2"/>
  <c r="B151" i="2" s="1"/>
  <c r="A152" i="2"/>
  <c r="B152" i="2" s="1"/>
  <c r="A153" i="2"/>
  <c r="B153" i="2" s="1"/>
  <c r="A154" i="2"/>
  <c r="B154" i="2" s="1"/>
  <c r="A155" i="2"/>
  <c r="B155" i="2" s="1"/>
  <c r="A156" i="2"/>
  <c r="B156" i="2" s="1"/>
  <c r="A157" i="2"/>
  <c r="B157" i="2" s="1"/>
  <c r="A158" i="2"/>
  <c r="B158" i="2" s="1"/>
  <c r="A159" i="2"/>
  <c r="B159" i="2" s="1"/>
  <c r="A160" i="2"/>
  <c r="B160" i="2" s="1"/>
  <c r="A161" i="2"/>
  <c r="B161" i="2" s="1"/>
  <c r="A162" i="2"/>
  <c r="B162" i="2" s="1"/>
  <c r="A163" i="2"/>
  <c r="B163" i="2" s="1"/>
  <c r="A164" i="2"/>
  <c r="B164" i="2" s="1"/>
  <c r="A165" i="2"/>
  <c r="B165" i="2" s="1"/>
  <c r="A166" i="2"/>
  <c r="B166" i="2" s="1"/>
  <c r="A167" i="2"/>
  <c r="B167" i="2" s="1"/>
  <c r="A168" i="2"/>
  <c r="B168" i="2" s="1"/>
  <c r="A169" i="2"/>
  <c r="B169" i="2" s="1"/>
  <c r="A170" i="2"/>
  <c r="B170" i="2" s="1"/>
  <c r="A171" i="2"/>
  <c r="B171" i="2" s="1"/>
  <c r="A172" i="2"/>
  <c r="B172" i="2" s="1"/>
  <c r="A173" i="2"/>
  <c r="B173" i="2" s="1"/>
  <c r="A174" i="2"/>
  <c r="B174" i="2" s="1"/>
  <c r="A175" i="2"/>
  <c r="B175" i="2" s="1"/>
  <c r="A176" i="2"/>
  <c r="B176" i="2" s="1"/>
  <c r="A177" i="2"/>
  <c r="B177" i="2" s="1"/>
  <c r="A178" i="2"/>
  <c r="B178" i="2" s="1"/>
  <c r="A179" i="2"/>
  <c r="B179" i="2" s="1"/>
  <c r="A180" i="2"/>
  <c r="B180" i="2" s="1"/>
  <c r="A181" i="2"/>
  <c r="B181" i="2" s="1"/>
  <c r="A182" i="2"/>
  <c r="B182" i="2" s="1"/>
  <c r="A183" i="2"/>
  <c r="B183" i="2" s="1"/>
  <c r="A184" i="2"/>
  <c r="B184" i="2" s="1"/>
  <c r="A185" i="2"/>
  <c r="B185" i="2" s="1"/>
  <c r="A186" i="2"/>
  <c r="B186" i="2" s="1"/>
  <c r="A187" i="2"/>
  <c r="B187" i="2" s="1"/>
  <c r="A188" i="2"/>
  <c r="B188" i="2" s="1"/>
  <c r="A189" i="2"/>
  <c r="B189" i="2" s="1"/>
  <c r="A190" i="2"/>
  <c r="B190" i="2" s="1"/>
  <c r="A191" i="2"/>
  <c r="B191" i="2" s="1"/>
  <c r="A192" i="2"/>
  <c r="B192" i="2" s="1"/>
  <c r="A193" i="2"/>
  <c r="B193" i="2" s="1"/>
  <c r="A194" i="2"/>
  <c r="B194" i="2" s="1"/>
  <c r="A195" i="2"/>
  <c r="B195" i="2" s="1"/>
  <c r="A196" i="2"/>
  <c r="B196" i="2" s="1"/>
  <c r="A197" i="2"/>
  <c r="B197" i="2" s="1"/>
  <c r="A198" i="2"/>
  <c r="B198" i="2" s="1"/>
  <c r="A199" i="2"/>
  <c r="B199" i="2" s="1"/>
  <c r="A200" i="2"/>
  <c r="B200" i="2" s="1"/>
  <c r="A201" i="2"/>
  <c r="B201" i="2" s="1"/>
  <c r="A202" i="2"/>
  <c r="B202" i="2" s="1"/>
  <c r="A203" i="2"/>
  <c r="B203" i="2" s="1"/>
  <c r="A204" i="2"/>
  <c r="B204" i="2" s="1"/>
  <c r="A205" i="2"/>
  <c r="B205" i="2" s="1"/>
  <c r="A206" i="2"/>
  <c r="B206" i="2" s="1"/>
  <c r="A207" i="2"/>
  <c r="B207" i="2" s="1"/>
  <c r="A208" i="2"/>
  <c r="B208" i="2" s="1"/>
  <c r="A209" i="2"/>
  <c r="B209" i="2" s="1"/>
  <c r="A210" i="2"/>
  <c r="B210" i="2" s="1"/>
  <c r="A211" i="2"/>
  <c r="B211" i="2" s="1"/>
  <c r="A212" i="2"/>
  <c r="B212" i="2" s="1"/>
  <c r="A213" i="2"/>
  <c r="B213" i="2" s="1"/>
  <c r="A214" i="2"/>
  <c r="B214" i="2" s="1"/>
  <c r="A215" i="2"/>
  <c r="B215" i="2" s="1"/>
  <c r="A216" i="2"/>
  <c r="B216" i="2" s="1"/>
  <c r="A217" i="2"/>
  <c r="B217" i="2" s="1"/>
  <c r="A218" i="2"/>
  <c r="B218" i="2" s="1"/>
  <c r="A219" i="2"/>
  <c r="B219" i="2" s="1"/>
  <c r="A220" i="2"/>
  <c r="B220" i="2" s="1"/>
  <c r="A221" i="2"/>
  <c r="B221" i="2" s="1"/>
  <c r="A222" i="2"/>
  <c r="B222" i="2" s="1"/>
  <c r="A223" i="2"/>
  <c r="B223" i="2" s="1"/>
  <c r="A224" i="2"/>
  <c r="B224" i="2" s="1"/>
  <c r="A225" i="2"/>
  <c r="B225" i="2" s="1"/>
  <c r="A226" i="2"/>
  <c r="B226" i="2" s="1"/>
  <c r="A227" i="2"/>
  <c r="B227" i="2" s="1"/>
  <c r="A228" i="2"/>
  <c r="B228" i="2" s="1"/>
  <c r="A229" i="2"/>
  <c r="B229" i="2" s="1"/>
  <c r="A230" i="2"/>
  <c r="B230" i="2" s="1"/>
  <c r="A231" i="2"/>
  <c r="B231" i="2" s="1"/>
  <c r="A232" i="2"/>
  <c r="B232" i="2" s="1"/>
  <c r="A233" i="2"/>
  <c r="B233" i="2" s="1"/>
  <c r="A234" i="2"/>
  <c r="B234" i="2" s="1"/>
  <c r="A235" i="2"/>
  <c r="B235" i="2" s="1"/>
  <c r="A236" i="2"/>
  <c r="B236" i="2" s="1"/>
  <c r="A237" i="2"/>
  <c r="B237" i="2" s="1"/>
  <c r="A238" i="2"/>
  <c r="B238" i="2" s="1"/>
  <c r="A239" i="2"/>
  <c r="B239" i="2" s="1"/>
  <c r="A240" i="2"/>
  <c r="B240" i="2" s="1"/>
  <c r="A241" i="2"/>
  <c r="B241" i="2" s="1"/>
  <c r="A242" i="2"/>
  <c r="B242" i="2" s="1"/>
  <c r="A243" i="2"/>
  <c r="B243" i="2" s="1"/>
  <c r="A244" i="2"/>
  <c r="B244" i="2" s="1"/>
  <c r="A245" i="2"/>
  <c r="B245" i="2" s="1"/>
  <c r="A246" i="2"/>
  <c r="B246" i="2" s="1"/>
  <c r="A247" i="2"/>
  <c r="B247" i="2" s="1"/>
  <c r="A248" i="2"/>
  <c r="B248" i="2" s="1"/>
  <c r="A249" i="2"/>
  <c r="B249" i="2" s="1"/>
  <c r="A250" i="2"/>
  <c r="B250" i="2" s="1"/>
  <c r="A251" i="2"/>
  <c r="B251" i="2" s="1"/>
  <c r="A252" i="2"/>
  <c r="B252" i="2" s="1"/>
  <c r="A253" i="2"/>
  <c r="B253" i="2" s="1"/>
  <c r="A254" i="2"/>
  <c r="B254" i="2" s="1"/>
  <c r="A255" i="2"/>
  <c r="B255" i="2" s="1"/>
  <c r="A256" i="2"/>
  <c r="B256" i="2" s="1"/>
  <c r="A257" i="2"/>
  <c r="B257" i="2" s="1"/>
  <c r="A258" i="2"/>
  <c r="B258" i="2" s="1"/>
  <c r="A259" i="2"/>
  <c r="B259" i="2" s="1"/>
  <c r="A260" i="2"/>
  <c r="B260" i="2" s="1"/>
  <c r="A261" i="2"/>
  <c r="B261" i="2" s="1"/>
  <c r="A262" i="2"/>
  <c r="B262" i="2" s="1"/>
  <c r="A263" i="2"/>
  <c r="B263" i="2" s="1"/>
  <c r="A264" i="2"/>
  <c r="B264" i="2" s="1"/>
  <c r="A265" i="2"/>
  <c r="B265" i="2" s="1"/>
  <c r="A266" i="2"/>
  <c r="B266" i="2" s="1"/>
  <c r="A267" i="2"/>
  <c r="B267" i="2" s="1"/>
  <c r="A268" i="2"/>
  <c r="B268" i="2" s="1"/>
  <c r="A269" i="2"/>
  <c r="B269" i="2" s="1"/>
  <c r="A270" i="2"/>
  <c r="B270" i="2" s="1"/>
  <c r="A271" i="2"/>
  <c r="B271" i="2" s="1"/>
  <c r="A272" i="2"/>
  <c r="B272" i="2" s="1"/>
  <c r="A273" i="2"/>
  <c r="B273" i="2" s="1"/>
  <c r="A274" i="2"/>
  <c r="B274" i="2" s="1"/>
  <c r="A275" i="2"/>
  <c r="B275" i="2" s="1"/>
  <c r="A276" i="2"/>
  <c r="B276" i="2" s="1"/>
  <c r="A277" i="2"/>
  <c r="B277" i="2" s="1"/>
  <c r="A278" i="2"/>
  <c r="B278" i="2" s="1"/>
  <c r="A279" i="2"/>
  <c r="B279" i="2" s="1"/>
  <c r="A280" i="2"/>
  <c r="B280" i="2" s="1"/>
  <c r="A281" i="2"/>
  <c r="B281" i="2" s="1"/>
  <c r="A282" i="2"/>
  <c r="B282" i="2" s="1"/>
  <c r="A283" i="2"/>
  <c r="B283" i="2" s="1"/>
  <c r="A284" i="2"/>
  <c r="B284" i="2" s="1"/>
  <c r="A285" i="2"/>
  <c r="B285" i="2" s="1"/>
  <c r="A286" i="2"/>
  <c r="B286" i="2" s="1"/>
  <c r="A287" i="2"/>
  <c r="B287" i="2" s="1"/>
  <c r="A288" i="2"/>
  <c r="B288" i="2" s="1"/>
  <c r="A289" i="2"/>
  <c r="B289" i="2" s="1"/>
  <c r="A290" i="2"/>
  <c r="B290" i="2" s="1"/>
  <c r="A291" i="2"/>
  <c r="B291" i="2" s="1"/>
  <c r="A292" i="2"/>
  <c r="B292" i="2" s="1"/>
  <c r="A293" i="2"/>
  <c r="B293" i="2" s="1"/>
  <c r="A294" i="2"/>
  <c r="B294" i="2" s="1"/>
  <c r="A295" i="2"/>
  <c r="B295" i="2" s="1"/>
  <c r="A296" i="2"/>
  <c r="B296" i="2" s="1"/>
  <c r="A297" i="2"/>
  <c r="B297" i="2" s="1"/>
  <c r="A298" i="2"/>
  <c r="B298" i="2" s="1"/>
  <c r="A299" i="2"/>
  <c r="B299" i="2" s="1"/>
  <c r="A300" i="2"/>
  <c r="B300" i="2" s="1"/>
  <c r="A301" i="2"/>
  <c r="B301" i="2" s="1"/>
  <c r="A302" i="2"/>
  <c r="B302" i="2" s="1"/>
  <c r="A303" i="2"/>
  <c r="B303" i="2" s="1"/>
  <c r="A304" i="2"/>
  <c r="B304" i="2" s="1"/>
  <c r="A305" i="2"/>
  <c r="B305" i="2" s="1"/>
  <c r="A306" i="2"/>
  <c r="B306" i="2" s="1"/>
  <c r="A307" i="2"/>
  <c r="B307" i="2" s="1"/>
  <c r="A308" i="2"/>
  <c r="B308" i="2" s="1"/>
  <c r="A309" i="2"/>
  <c r="B309" i="2" s="1"/>
  <c r="A310" i="2"/>
  <c r="B310" i="2" s="1"/>
  <c r="A311" i="2"/>
  <c r="B311" i="2" s="1"/>
  <c r="A312" i="2"/>
  <c r="B312" i="2" s="1"/>
  <c r="A313" i="2"/>
  <c r="B313" i="2" s="1"/>
  <c r="A314" i="2"/>
  <c r="B314" i="2" s="1"/>
  <c r="A315" i="2"/>
  <c r="B315" i="2" s="1"/>
  <c r="A316" i="2"/>
  <c r="B316" i="2" s="1"/>
  <c r="A317" i="2"/>
  <c r="B317" i="2" s="1"/>
  <c r="A318" i="2"/>
  <c r="B318" i="2" s="1"/>
  <c r="A319" i="2"/>
  <c r="B319" i="2" s="1"/>
  <c r="A320" i="2"/>
  <c r="B320" i="2" s="1"/>
  <c r="A321" i="2"/>
  <c r="B321" i="2" s="1"/>
  <c r="A322" i="2"/>
  <c r="B322" i="2" s="1"/>
  <c r="A323" i="2"/>
  <c r="B323" i="2" s="1"/>
  <c r="A324" i="2"/>
  <c r="B324" i="2" s="1"/>
  <c r="A325" i="2"/>
  <c r="B325" i="2" s="1"/>
  <c r="A326" i="2"/>
  <c r="B326" i="2" s="1"/>
  <c r="A327" i="2"/>
  <c r="B327" i="2" s="1"/>
  <c r="A328" i="2"/>
  <c r="B328" i="2" s="1"/>
  <c r="A329" i="2"/>
  <c r="B329" i="2" s="1"/>
  <c r="A330" i="2"/>
  <c r="B330" i="2" s="1"/>
  <c r="A331" i="2"/>
  <c r="B331" i="2" s="1"/>
  <c r="A332" i="2"/>
  <c r="B332" i="2" s="1"/>
  <c r="A333" i="2"/>
  <c r="B333" i="2" s="1"/>
  <c r="A334" i="2"/>
  <c r="B334" i="2" s="1"/>
  <c r="A335" i="2"/>
  <c r="B335" i="2" s="1"/>
  <c r="A336" i="2"/>
  <c r="B336" i="2" s="1"/>
  <c r="A337" i="2"/>
  <c r="B337" i="2" s="1"/>
  <c r="A338" i="2"/>
  <c r="B338" i="2" s="1"/>
  <c r="A339" i="2"/>
  <c r="B339" i="2" s="1"/>
  <c r="A340" i="2"/>
  <c r="B340" i="2" s="1"/>
  <c r="A341" i="2"/>
  <c r="B341" i="2" s="1"/>
  <c r="A342" i="2"/>
  <c r="B342" i="2" s="1"/>
  <c r="A343" i="2"/>
  <c r="B343" i="2" s="1"/>
  <c r="A344" i="2"/>
  <c r="B344" i="2" s="1"/>
  <c r="A345" i="2"/>
  <c r="B345" i="2" s="1"/>
  <c r="A346" i="2"/>
  <c r="B346" i="2" s="1"/>
  <c r="A347" i="2"/>
  <c r="B347" i="2" s="1"/>
  <c r="A348" i="2"/>
  <c r="B348" i="2" s="1"/>
  <c r="A349" i="2"/>
  <c r="B349" i="2" s="1"/>
  <c r="A350" i="2"/>
  <c r="B350" i="2" s="1"/>
  <c r="A351" i="2"/>
  <c r="B351" i="2" s="1"/>
  <c r="A352" i="2"/>
  <c r="B352" i="2" s="1"/>
  <c r="A353" i="2"/>
  <c r="B353" i="2" s="1"/>
  <c r="A354" i="2"/>
  <c r="B354" i="2" s="1"/>
  <c r="A355" i="2"/>
  <c r="B355" i="2" s="1"/>
  <c r="A356" i="2"/>
  <c r="B356" i="2" s="1"/>
  <c r="A357" i="2"/>
  <c r="B357" i="2" s="1"/>
  <c r="A358" i="2"/>
  <c r="B358" i="2" s="1"/>
  <c r="A359" i="2"/>
  <c r="B359" i="2" s="1"/>
  <c r="A360" i="2"/>
  <c r="B360" i="2" s="1"/>
  <c r="A361" i="2"/>
  <c r="B361" i="2" s="1"/>
  <c r="A362" i="2"/>
  <c r="B362" i="2" s="1"/>
  <c r="A363" i="2"/>
  <c r="B363" i="2" s="1"/>
  <c r="A364" i="2"/>
  <c r="B364" i="2" s="1"/>
  <c r="A365" i="2"/>
  <c r="B365" i="2" s="1"/>
  <c r="A366" i="2"/>
  <c r="B366" i="2" s="1"/>
  <c r="A367" i="2"/>
  <c r="B367" i="2" s="1"/>
  <c r="A368" i="2"/>
  <c r="B368" i="2" s="1"/>
  <c r="A369" i="2"/>
  <c r="B369" i="2" s="1"/>
  <c r="A370" i="2"/>
  <c r="B370" i="2" s="1"/>
  <c r="A371" i="2"/>
  <c r="B371" i="2" s="1"/>
  <c r="A372" i="2"/>
  <c r="B372" i="2" s="1"/>
  <c r="A373" i="2"/>
  <c r="B373" i="2" s="1"/>
  <c r="A374" i="2"/>
  <c r="B374" i="2" s="1"/>
  <c r="A375" i="2"/>
  <c r="B375" i="2" s="1"/>
  <c r="A376" i="2"/>
  <c r="B376" i="2" s="1"/>
  <c r="A377" i="2"/>
  <c r="B377" i="2" s="1"/>
  <c r="A378" i="2"/>
  <c r="B378" i="2" s="1"/>
  <c r="A379" i="2"/>
  <c r="B379" i="2" s="1"/>
  <c r="A380" i="2"/>
  <c r="B380" i="2" s="1"/>
  <c r="A381" i="2"/>
  <c r="B381" i="2" s="1"/>
  <c r="A382" i="2"/>
  <c r="B382" i="2" s="1"/>
  <c r="A383" i="2"/>
  <c r="B383" i="2" s="1"/>
  <c r="A384" i="2"/>
  <c r="B384" i="2" s="1"/>
  <c r="A385" i="2"/>
  <c r="B385" i="2" s="1"/>
  <c r="A386" i="2"/>
  <c r="B386" i="2" s="1"/>
  <c r="A387" i="2"/>
  <c r="B387" i="2" s="1"/>
  <c r="A388" i="2"/>
  <c r="B388" i="2" s="1"/>
  <c r="A389" i="2"/>
  <c r="B389" i="2" s="1"/>
  <c r="A390" i="2"/>
  <c r="B390" i="2" s="1"/>
  <c r="A391" i="2"/>
  <c r="B391" i="2" s="1"/>
  <c r="A392" i="2"/>
  <c r="B392" i="2" s="1"/>
  <c r="A393" i="2"/>
  <c r="B393" i="2" s="1"/>
  <c r="A394" i="2"/>
  <c r="B394" i="2" s="1"/>
  <c r="A395" i="2"/>
  <c r="B395" i="2" s="1"/>
  <c r="A396" i="2"/>
  <c r="B396" i="2" s="1"/>
  <c r="A397" i="2"/>
  <c r="B397" i="2" s="1"/>
  <c r="A398" i="2"/>
  <c r="B398" i="2" s="1"/>
  <c r="A399" i="2"/>
  <c r="B399" i="2" s="1"/>
  <c r="A400" i="2"/>
  <c r="B400" i="2" s="1"/>
  <c r="A401" i="2"/>
  <c r="B401" i="2" s="1"/>
  <c r="A402" i="2"/>
  <c r="B402" i="2" s="1"/>
  <c r="A403" i="2"/>
  <c r="B403" i="2" s="1"/>
  <c r="A404" i="2"/>
  <c r="B404" i="2" s="1"/>
  <c r="A405" i="2"/>
  <c r="B405" i="2" s="1"/>
  <c r="A406" i="2"/>
  <c r="B406" i="2" s="1"/>
  <c r="A407" i="2"/>
  <c r="B407" i="2" s="1"/>
  <c r="A408" i="2"/>
  <c r="B408" i="2" s="1"/>
  <c r="A409" i="2"/>
  <c r="B409" i="2" s="1"/>
  <c r="A410" i="2"/>
  <c r="B410" i="2" s="1"/>
  <c r="A411" i="2"/>
  <c r="B411" i="2" s="1"/>
  <c r="A412" i="2"/>
  <c r="B412" i="2" s="1"/>
  <c r="A413" i="2"/>
  <c r="B413" i="2" s="1"/>
  <c r="A414" i="2"/>
  <c r="B414" i="2" s="1"/>
  <c r="A415" i="2"/>
  <c r="B415" i="2" s="1"/>
  <c r="A416" i="2"/>
  <c r="B416" i="2" s="1"/>
  <c r="A417" i="2"/>
  <c r="B417" i="2" s="1"/>
  <c r="A418" i="2"/>
  <c r="B418" i="2" s="1"/>
  <c r="A419" i="2"/>
  <c r="B419" i="2" s="1"/>
  <c r="A420" i="2"/>
  <c r="B420" i="2" s="1"/>
  <c r="A421" i="2"/>
  <c r="B421" i="2" s="1"/>
  <c r="A422" i="2"/>
  <c r="B422" i="2" s="1"/>
  <c r="A423" i="2"/>
  <c r="B423" i="2" s="1"/>
  <c r="A424" i="2"/>
  <c r="B424" i="2" s="1"/>
  <c r="A425" i="2"/>
  <c r="B425" i="2" s="1"/>
  <c r="A426" i="2"/>
  <c r="B426" i="2" s="1"/>
  <c r="A427" i="2"/>
  <c r="B427" i="2" s="1"/>
  <c r="A428" i="2"/>
  <c r="B428" i="2" s="1"/>
  <c r="A429" i="2"/>
  <c r="B429" i="2" s="1"/>
  <c r="A430" i="2"/>
  <c r="B430" i="2" s="1"/>
  <c r="A431" i="2"/>
  <c r="B431" i="2" s="1"/>
  <c r="A432" i="2"/>
  <c r="B432" i="2" s="1"/>
  <c r="A433" i="2"/>
  <c r="B433" i="2" s="1"/>
  <c r="A434" i="2"/>
  <c r="B434" i="2" s="1"/>
  <c r="A435" i="2"/>
  <c r="B435" i="2" s="1"/>
  <c r="A436" i="2"/>
  <c r="B436" i="2" s="1"/>
  <c r="A437" i="2"/>
  <c r="B437" i="2" s="1"/>
  <c r="A438" i="2"/>
  <c r="B438" i="2" s="1"/>
  <c r="A439" i="2"/>
  <c r="B439" i="2" s="1"/>
  <c r="A440" i="2"/>
  <c r="B440" i="2" s="1"/>
  <c r="A441" i="2"/>
  <c r="B441" i="2" s="1"/>
  <c r="A442" i="2"/>
  <c r="B442" i="2" s="1"/>
  <c r="A443" i="2"/>
  <c r="B443" i="2" s="1"/>
  <c r="A444" i="2"/>
  <c r="B444" i="2" s="1"/>
  <c r="A445" i="2"/>
  <c r="B445" i="2" s="1"/>
  <c r="A446" i="2"/>
  <c r="B446" i="2" s="1"/>
  <c r="A447" i="2"/>
  <c r="B447" i="2" s="1"/>
  <c r="A448" i="2"/>
  <c r="B448" i="2" s="1"/>
  <c r="A449" i="2"/>
  <c r="B449" i="2" s="1"/>
  <c r="A450" i="2"/>
  <c r="B450" i="2" s="1"/>
  <c r="A451" i="2"/>
  <c r="B451" i="2" s="1"/>
  <c r="A452" i="2"/>
  <c r="B452" i="2" s="1"/>
  <c r="A453" i="2"/>
  <c r="B453" i="2" s="1"/>
  <c r="A454" i="2"/>
  <c r="B454" i="2" s="1"/>
  <c r="A455" i="2"/>
  <c r="B455" i="2" s="1"/>
  <c r="A456" i="2"/>
  <c r="B456" i="2" s="1"/>
  <c r="A457" i="2"/>
  <c r="B457" i="2" s="1"/>
  <c r="A458" i="2"/>
  <c r="B458" i="2" s="1"/>
  <c r="A459" i="2"/>
  <c r="B459" i="2" s="1"/>
  <c r="A460" i="2"/>
  <c r="B460" i="2" s="1"/>
  <c r="A461" i="2"/>
  <c r="B461" i="2" s="1"/>
  <c r="A462" i="2"/>
  <c r="B462" i="2" s="1"/>
  <c r="A463" i="2"/>
  <c r="B463" i="2" s="1"/>
  <c r="A464" i="2"/>
  <c r="B464" i="2" s="1"/>
  <c r="A465" i="2"/>
  <c r="B465" i="2" s="1"/>
  <c r="A466" i="2"/>
  <c r="B466" i="2" s="1"/>
  <c r="A467" i="2"/>
  <c r="B467" i="2" s="1"/>
  <c r="A468" i="2"/>
  <c r="B468" i="2" s="1"/>
  <c r="A469" i="2"/>
  <c r="B469" i="2" s="1"/>
  <c r="A470" i="2"/>
  <c r="B470" i="2" s="1"/>
  <c r="A471" i="2"/>
  <c r="B471" i="2" s="1"/>
  <c r="A472" i="2"/>
  <c r="B472" i="2" s="1"/>
  <c r="A473" i="2"/>
  <c r="B473" i="2" s="1"/>
  <c r="A474" i="2"/>
  <c r="B474" i="2" s="1"/>
  <c r="A475" i="2"/>
  <c r="B475" i="2" s="1"/>
  <c r="A476" i="2"/>
  <c r="B476" i="2" s="1"/>
  <c r="A477" i="2"/>
  <c r="B477" i="2" s="1"/>
  <c r="A478" i="2"/>
  <c r="B478" i="2" s="1"/>
  <c r="A479" i="2"/>
  <c r="B479" i="2" s="1"/>
  <c r="A480" i="2"/>
  <c r="B480" i="2" s="1"/>
  <c r="A481" i="2"/>
  <c r="B481" i="2" s="1"/>
  <c r="A482" i="2"/>
  <c r="B482" i="2" s="1"/>
  <c r="A483" i="2"/>
  <c r="B483" i="2" s="1"/>
  <c r="A484" i="2"/>
  <c r="B484" i="2" s="1"/>
  <c r="A485" i="2"/>
  <c r="B485" i="2" s="1"/>
  <c r="A486" i="2"/>
  <c r="B486" i="2" s="1"/>
  <c r="A487" i="2"/>
  <c r="B487" i="2" s="1"/>
  <c r="A488" i="2"/>
  <c r="B488" i="2" s="1"/>
  <c r="A489" i="2"/>
  <c r="B489" i="2" s="1"/>
  <c r="A490" i="2"/>
  <c r="B490" i="2" s="1"/>
  <c r="A491" i="2"/>
  <c r="B491" i="2" s="1"/>
  <c r="A492" i="2"/>
  <c r="B492" i="2" s="1"/>
  <c r="A493" i="2"/>
  <c r="B493" i="2" s="1"/>
  <c r="A494" i="2"/>
  <c r="B494" i="2" s="1"/>
  <c r="A495" i="2"/>
  <c r="B495" i="2" s="1"/>
  <c r="A496" i="2"/>
  <c r="B496" i="2" s="1"/>
  <c r="A497" i="2"/>
  <c r="B497" i="2" s="1"/>
  <c r="A498" i="2"/>
  <c r="B498" i="2" s="1"/>
  <c r="A499" i="2"/>
  <c r="B499" i="2" s="1"/>
  <c r="A500" i="2"/>
  <c r="B500" i="2" s="1"/>
  <c r="A501" i="2"/>
  <c r="B501" i="2" s="1"/>
  <c r="A502" i="2"/>
  <c r="B502" i="2" s="1"/>
  <c r="A503" i="2"/>
  <c r="B503" i="2" s="1"/>
  <c r="A504" i="2"/>
  <c r="B504" i="2" s="1"/>
  <c r="A505" i="2"/>
  <c r="B505" i="2" s="1"/>
  <c r="A506" i="2"/>
  <c r="B506" i="2" s="1"/>
  <c r="C12" i="1"/>
  <c r="C13" i="1"/>
  <c r="B10" i="1"/>
  <c r="B9" i="1"/>
  <c r="B8" i="1"/>
  <c r="B7" i="1"/>
  <c r="B6" i="1"/>
  <c r="G11" i="2" l="1"/>
</calcChain>
</file>

<file path=xl/sharedStrings.xml><?xml version="1.0" encoding="utf-8"?>
<sst xmlns="http://schemas.openxmlformats.org/spreadsheetml/2006/main" count="36" uniqueCount="6">
  <si>
    <t>Min service time</t>
  </si>
  <si>
    <t>Max Service Time</t>
  </si>
  <si>
    <t xml:space="preserve">No. </t>
  </si>
  <si>
    <t>Service Time</t>
  </si>
  <si>
    <t>Average of service Time</t>
  </si>
  <si>
    <t>Mean Service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</si>
</sst>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6BE17-490F-4891-926E-30B603A93A2A}">
  <dimension ref="A1:C13"/>
  <sheetViews>
    <sheetView workbookViewId="0">
      <selection activeCell="A12" sqref="A12:C13"/>
    </sheetView>
  </sheetViews>
  <sheetFormatPr defaultRowHeight="15" x14ac:dyDescent="0.25"/>
  <cols>
    <col min="2" max="2" width="13" customWidth="1"/>
  </cols>
  <sheetData>
    <row r="1" spans="1:3" x14ac:dyDescent="0.25">
      <c r="A1" s="4" t="s">
        <v>0</v>
      </c>
      <c r="B1" s="4"/>
      <c r="C1" s="5">
        <v>15</v>
      </c>
    </row>
    <row r="2" spans="1:3" x14ac:dyDescent="0.25">
      <c r="A2" s="4" t="s">
        <v>1</v>
      </c>
      <c r="B2" s="4"/>
      <c r="C2" s="5">
        <v>45</v>
      </c>
    </row>
    <row r="3" spans="1:3" x14ac:dyDescent="0.25">
      <c r="A3" s="1"/>
      <c r="B3" s="1"/>
    </row>
    <row r="5" spans="1:3" x14ac:dyDescent="0.25">
      <c r="A5" s="2" t="s">
        <v>2</v>
      </c>
      <c r="B5" s="2" t="s">
        <v>3</v>
      </c>
    </row>
    <row r="6" spans="1:3" x14ac:dyDescent="0.25">
      <c r="A6" s="3">
        <v>0.6905</v>
      </c>
      <c r="B6" s="3">
        <f>C1+C2*A6</f>
        <v>46.072500000000005</v>
      </c>
    </row>
    <row r="7" spans="1:3" x14ac:dyDescent="0.25">
      <c r="A7" s="3">
        <v>0.17399999999999999</v>
      </c>
      <c r="B7" s="3">
        <f>C1+C2*A7</f>
        <v>22.83</v>
      </c>
    </row>
    <row r="8" spans="1:3" x14ac:dyDescent="0.25">
      <c r="A8" s="3">
        <v>4.4299999999999999E-2</v>
      </c>
      <c r="B8" s="3">
        <f>C1+C2*A8</f>
        <v>16.993500000000001</v>
      </c>
    </row>
    <row r="9" spans="1:3" x14ac:dyDescent="0.25">
      <c r="A9" s="3">
        <v>0.59750000000000003</v>
      </c>
      <c r="B9" s="3">
        <f>C1+C2*A9</f>
        <v>41.887500000000003</v>
      </c>
    </row>
    <row r="10" spans="1:3" x14ac:dyDescent="0.25">
      <c r="A10" s="3">
        <v>0.1178</v>
      </c>
      <c r="B10" s="3">
        <f>C1+C2*A10</f>
        <v>20.301000000000002</v>
      </c>
    </row>
    <row r="12" spans="1:3" x14ac:dyDescent="0.25">
      <c r="A12" s="6" t="s">
        <v>4</v>
      </c>
      <c r="B12" s="6"/>
      <c r="C12" s="7">
        <f>SUM(B6:B10)/COUNT(B6:B10)</f>
        <v>29.616899999999998</v>
      </c>
    </row>
    <row r="13" spans="1:3" x14ac:dyDescent="0.25">
      <c r="A13" s="6" t="s">
        <v>5</v>
      </c>
      <c r="B13" s="6"/>
      <c r="C13" s="7">
        <f>AVERAGE(C1:C2)</f>
        <v>30</v>
      </c>
    </row>
  </sheetData>
  <mergeCells count="5">
    <mergeCell ref="A1:B1"/>
    <mergeCell ref="A2:B2"/>
    <mergeCell ref="A3:B3"/>
    <mergeCell ref="A12:B12"/>
    <mergeCell ref="A13:B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F8AF-A96C-4768-9746-DDC3304D16E5}">
  <dimension ref="A1:G506"/>
  <sheetViews>
    <sheetView tabSelected="1" workbookViewId="0">
      <selection activeCell="E7" sqref="E7"/>
    </sheetView>
  </sheetViews>
  <sheetFormatPr defaultRowHeight="15" x14ac:dyDescent="0.25"/>
  <cols>
    <col min="2" max="2" width="15.5703125" customWidth="1"/>
    <col min="6" max="6" width="16" customWidth="1"/>
  </cols>
  <sheetData>
    <row r="1" spans="1:7" x14ac:dyDescent="0.25">
      <c r="A1" s="8" t="s">
        <v>0</v>
      </c>
      <c r="B1" s="8"/>
      <c r="C1" s="5">
        <v>15</v>
      </c>
    </row>
    <row r="2" spans="1:7" x14ac:dyDescent="0.25">
      <c r="A2" s="8" t="s">
        <v>1</v>
      </c>
      <c r="B2" s="8"/>
      <c r="C2" s="5">
        <v>45</v>
      </c>
    </row>
    <row r="3" spans="1:7" x14ac:dyDescent="0.25">
      <c r="A3" s="1"/>
      <c r="B3" s="1"/>
    </row>
    <row r="5" spans="1:7" x14ac:dyDescent="0.25">
      <c r="A5" s="2" t="s">
        <v>2</v>
      </c>
      <c r="B5" s="2" t="s">
        <v>3</v>
      </c>
    </row>
    <row r="6" spans="1:7" x14ac:dyDescent="0.25">
      <c r="A6" s="5">
        <f t="shared" ref="A6:A69" ca="1" si="0">RAND()</f>
        <v>0.50669746900981782</v>
      </c>
      <c r="B6" s="5">
        <f ca="1">$C$1+$C$2*A6</f>
        <v>37.801386105441807</v>
      </c>
    </row>
    <row r="7" spans="1:7" x14ac:dyDescent="0.25">
      <c r="A7" s="5">
        <f t="shared" ca="1" si="0"/>
        <v>0.80517301994078605</v>
      </c>
      <c r="B7" s="5">
        <f t="shared" ref="B7:B70" ca="1" si="1">$C$1+$C$2*A7</f>
        <v>51.232785897335376</v>
      </c>
    </row>
    <row r="8" spans="1:7" x14ac:dyDescent="0.25">
      <c r="A8" s="5">
        <f t="shared" ca="1" si="0"/>
        <v>0.59224899519977825</v>
      </c>
      <c r="B8" s="5">
        <f t="shared" ca="1" si="1"/>
        <v>41.651204783990025</v>
      </c>
    </row>
    <row r="9" spans="1:7" x14ac:dyDescent="0.25">
      <c r="A9" s="5">
        <f t="shared" ca="1" si="0"/>
        <v>0.28878781401355513</v>
      </c>
      <c r="B9" s="5">
        <f t="shared" ca="1" si="1"/>
        <v>27.995451630609981</v>
      </c>
    </row>
    <row r="10" spans="1:7" x14ac:dyDescent="0.25">
      <c r="A10" s="5">
        <f t="shared" ca="1" si="0"/>
        <v>7.3082407461585452E-2</v>
      </c>
      <c r="B10" s="5">
        <f t="shared" ca="1" si="1"/>
        <v>18.288708335771346</v>
      </c>
    </row>
    <row r="11" spans="1:7" x14ac:dyDescent="0.25">
      <c r="A11" s="5">
        <f t="shared" ca="1" si="0"/>
        <v>0.7008247290319608</v>
      </c>
      <c r="B11" s="5">
        <f t="shared" ca="1" si="1"/>
        <v>46.537112806438238</v>
      </c>
      <c r="E11" s="6" t="s">
        <v>4</v>
      </c>
      <c r="F11" s="6"/>
      <c r="G11" s="7">
        <f ca="1">SUM(B6:B506)/COUNT(B6:B506)</f>
        <v>37.691430486917817</v>
      </c>
    </row>
    <row r="12" spans="1:7" x14ac:dyDescent="0.25">
      <c r="A12" s="5">
        <f t="shared" ca="1" si="0"/>
        <v>0.45947616737248276</v>
      </c>
      <c r="B12" s="5">
        <f t="shared" ca="1" si="1"/>
        <v>35.676427531761725</v>
      </c>
      <c r="E12" s="6" t="s">
        <v>5</v>
      </c>
      <c r="F12" s="6"/>
      <c r="G12" s="7">
        <f>AVERAGE(C1:C2)</f>
        <v>30</v>
      </c>
    </row>
    <row r="13" spans="1:7" x14ac:dyDescent="0.25">
      <c r="A13" s="5">
        <f t="shared" ca="1" si="0"/>
        <v>0.54736021048678096</v>
      </c>
      <c r="B13" s="5">
        <f t="shared" ca="1" si="1"/>
        <v>39.631209471905144</v>
      </c>
    </row>
    <row r="14" spans="1:7" x14ac:dyDescent="0.25">
      <c r="A14" s="5">
        <f t="shared" ca="1" si="0"/>
        <v>0.13238447690880162</v>
      </c>
      <c r="B14" s="5">
        <f t="shared" ca="1" si="1"/>
        <v>20.957301460896073</v>
      </c>
    </row>
    <row r="15" spans="1:7" x14ac:dyDescent="0.25">
      <c r="A15" s="5">
        <f t="shared" ca="1" si="0"/>
        <v>7.3118339023425571E-2</v>
      </c>
      <c r="B15" s="5">
        <f t="shared" ca="1" si="1"/>
        <v>18.29032525605415</v>
      </c>
    </row>
    <row r="16" spans="1:7" x14ac:dyDescent="0.25">
      <c r="A16" s="5">
        <f t="shared" ca="1" si="0"/>
        <v>0.37863224538458862</v>
      </c>
      <c r="B16" s="5">
        <f t="shared" ca="1" si="1"/>
        <v>32.038451042306491</v>
      </c>
    </row>
    <row r="17" spans="1:2" x14ac:dyDescent="0.25">
      <c r="A17" s="5">
        <f t="shared" ca="1" si="0"/>
        <v>0.3005333605856586</v>
      </c>
      <c r="B17" s="5">
        <f t="shared" ca="1" si="1"/>
        <v>28.524001226354635</v>
      </c>
    </row>
    <row r="18" spans="1:2" x14ac:dyDescent="0.25">
      <c r="A18" s="5">
        <f t="shared" ca="1" si="0"/>
        <v>0.3100211439041205</v>
      </c>
      <c r="B18" s="5">
        <f t="shared" ca="1" si="1"/>
        <v>28.950951475685422</v>
      </c>
    </row>
    <row r="19" spans="1:2" x14ac:dyDescent="0.25">
      <c r="A19" s="5">
        <f t="shared" ca="1" si="0"/>
        <v>9.0063988987348131E-2</v>
      </c>
      <c r="B19" s="5">
        <f t="shared" ca="1" si="1"/>
        <v>19.052879504430667</v>
      </c>
    </row>
    <row r="20" spans="1:2" x14ac:dyDescent="0.25">
      <c r="A20" s="5">
        <f t="shared" ca="1" si="0"/>
        <v>0.57956504493723193</v>
      </c>
      <c r="B20" s="5">
        <f t="shared" ca="1" si="1"/>
        <v>41.080427022175442</v>
      </c>
    </row>
    <row r="21" spans="1:2" x14ac:dyDescent="0.25">
      <c r="A21" s="5">
        <f t="shared" ca="1" si="0"/>
        <v>0.2757275120375714</v>
      </c>
      <c r="B21" s="5">
        <f t="shared" ca="1" si="1"/>
        <v>27.407738041690713</v>
      </c>
    </row>
    <row r="22" spans="1:2" x14ac:dyDescent="0.25">
      <c r="A22" s="5">
        <f t="shared" ca="1" si="0"/>
        <v>0.32814603976359924</v>
      </c>
      <c r="B22" s="5">
        <f t="shared" ca="1" si="1"/>
        <v>29.766571789361965</v>
      </c>
    </row>
    <row r="23" spans="1:2" x14ac:dyDescent="0.25">
      <c r="A23" s="5">
        <f t="shared" ca="1" si="0"/>
        <v>0.98146209339771284</v>
      </c>
      <c r="B23" s="5">
        <f t="shared" ca="1" si="1"/>
        <v>59.165794202897075</v>
      </c>
    </row>
    <row r="24" spans="1:2" x14ac:dyDescent="0.25">
      <c r="A24" s="5">
        <f t="shared" ca="1" si="0"/>
        <v>0.99967813229808333</v>
      </c>
      <c r="B24" s="5">
        <f t="shared" ca="1" si="1"/>
        <v>59.985515953413753</v>
      </c>
    </row>
    <row r="25" spans="1:2" x14ac:dyDescent="0.25">
      <c r="A25" s="5">
        <f t="shared" ca="1" si="0"/>
        <v>0.90902499445689855</v>
      </c>
      <c r="B25" s="5">
        <f t="shared" ca="1" si="1"/>
        <v>55.906124750560437</v>
      </c>
    </row>
    <row r="26" spans="1:2" x14ac:dyDescent="0.25">
      <c r="A26" s="5">
        <f t="shared" ca="1" si="0"/>
        <v>0.40190774035040533</v>
      </c>
      <c r="B26" s="5">
        <f t="shared" ca="1" si="1"/>
        <v>33.085848315768239</v>
      </c>
    </row>
    <row r="27" spans="1:2" x14ac:dyDescent="0.25">
      <c r="A27" s="5">
        <f t="shared" ca="1" si="0"/>
        <v>0.16782422887189541</v>
      </c>
      <c r="B27" s="5">
        <f t="shared" ca="1" si="1"/>
        <v>22.552090299235292</v>
      </c>
    </row>
    <row r="28" spans="1:2" x14ac:dyDescent="0.25">
      <c r="A28" s="5">
        <f t="shared" ca="1" si="0"/>
        <v>0.69492887019034488</v>
      </c>
      <c r="B28" s="5">
        <f t="shared" ca="1" si="1"/>
        <v>46.271799158565521</v>
      </c>
    </row>
    <row r="29" spans="1:2" x14ac:dyDescent="0.25">
      <c r="A29" s="5">
        <f t="shared" ca="1" si="0"/>
        <v>0.39368773000929147</v>
      </c>
      <c r="B29" s="5">
        <f t="shared" ca="1" si="1"/>
        <v>32.715947850418118</v>
      </c>
    </row>
    <row r="30" spans="1:2" x14ac:dyDescent="0.25">
      <c r="A30" s="5">
        <f t="shared" ca="1" si="0"/>
        <v>0.18653245986876787</v>
      </c>
      <c r="B30" s="5">
        <f t="shared" ca="1" si="1"/>
        <v>23.393960694094552</v>
      </c>
    </row>
    <row r="31" spans="1:2" x14ac:dyDescent="0.25">
      <c r="A31" s="5">
        <f t="shared" ca="1" si="0"/>
        <v>0.62264270236987307</v>
      </c>
      <c r="B31" s="5">
        <f t="shared" ca="1" si="1"/>
        <v>43.018921606644284</v>
      </c>
    </row>
    <row r="32" spans="1:2" x14ac:dyDescent="0.25">
      <c r="A32" s="5">
        <f t="shared" ca="1" si="0"/>
        <v>0.54904402991345769</v>
      </c>
      <c r="B32" s="5">
        <f t="shared" ca="1" si="1"/>
        <v>39.706981346105593</v>
      </c>
    </row>
    <row r="33" spans="1:2" x14ac:dyDescent="0.25">
      <c r="A33" s="5">
        <f t="shared" ca="1" si="0"/>
        <v>0.36571218892039026</v>
      </c>
      <c r="B33" s="5">
        <f t="shared" ca="1" si="1"/>
        <v>31.45704850141756</v>
      </c>
    </row>
    <row r="34" spans="1:2" x14ac:dyDescent="0.25">
      <c r="A34" s="5">
        <f t="shared" ca="1" si="0"/>
        <v>1.5535690599621566E-2</v>
      </c>
      <c r="B34" s="5">
        <f t="shared" ca="1" si="1"/>
        <v>15.69910607698297</v>
      </c>
    </row>
    <row r="35" spans="1:2" x14ac:dyDescent="0.25">
      <c r="A35" s="5">
        <f t="shared" ca="1" si="0"/>
        <v>0.96063991444165353</v>
      </c>
      <c r="B35" s="5">
        <f t="shared" ca="1" si="1"/>
        <v>58.228796149874412</v>
      </c>
    </row>
    <row r="36" spans="1:2" x14ac:dyDescent="0.25">
      <c r="A36" s="5">
        <f t="shared" ca="1" si="0"/>
        <v>0.87891519099564008</v>
      </c>
      <c r="B36" s="5">
        <f t="shared" ca="1" si="1"/>
        <v>54.551183594803803</v>
      </c>
    </row>
    <row r="37" spans="1:2" x14ac:dyDescent="0.25">
      <c r="A37" s="5">
        <f t="shared" ca="1" si="0"/>
        <v>0.10841440440173533</v>
      </c>
      <c r="B37" s="5">
        <f t="shared" ca="1" si="1"/>
        <v>19.878648198078089</v>
      </c>
    </row>
    <row r="38" spans="1:2" x14ac:dyDescent="0.25">
      <c r="A38" s="5">
        <f t="shared" ca="1" si="0"/>
        <v>0.7118473133152442</v>
      </c>
      <c r="B38" s="5">
        <f t="shared" ca="1" si="1"/>
        <v>47.033129099185992</v>
      </c>
    </row>
    <row r="39" spans="1:2" x14ac:dyDescent="0.25">
      <c r="A39" s="5">
        <f t="shared" ca="1" si="0"/>
        <v>0.45445362547712431</v>
      </c>
      <c r="B39" s="5">
        <f t="shared" ca="1" si="1"/>
        <v>35.450413146470595</v>
      </c>
    </row>
    <row r="40" spans="1:2" x14ac:dyDescent="0.25">
      <c r="A40" s="5">
        <f t="shared" ca="1" si="0"/>
        <v>0.78375996041136198</v>
      </c>
      <c r="B40" s="5">
        <f t="shared" ca="1" si="1"/>
        <v>50.269198218511292</v>
      </c>
    </row>
    <row r="41" spans="1:2" x14ac:dyDescent="0.25">
      <c r="A41" s="5">
        <f t="shared" ca="1" si="0"/>
        <v>0.86854620911788505</v>
      </c>
      <c r="B41" s="5">
        <f t="shared" ca="1" si="1"/>
        <v>54.084579410304826</v>
      </c>
    </row>
    <row r="42" spans="1:2" x14ac:dyDescent="0.25">
      <c r="A42" s="5">
        <f t="shared" ca="1" si="0"/>
        <v>0.73077236350463071</v>
      </c>
      <c r="B42" s="5">
        <f t="shared" ca="1" si="1"/>
        <v>47.884756357708383</v>
      </c>
    </row>
    <row r="43" spans="1:2" x14ac:dyDescent="0.25">
      <c r="A43" s="5">
        <f t="shared" ca="1" si="0"/>
        <v>0.30103749318422157</v>
      </c>
      <c r="B43" s="5">
        <f t="shared" ca="1" si="1"/>
        <v>28.546687193289969</v>
      </c>
    </row>
    <row r="44" spans="1:2" x14ac:dyDescent="0.25">
      <c r="A44" s="5">
        <f t="shared" ca="1" si="0"/>
        <v>0.89558551959628618</v>
      </c>
      <c r="B44" s="5">
        <f t="shared" ca="1" si="1"/>
        <v>55.301348381832881</v>
      </c>
    </row>
    <row r="45" spans="1:2" x14ac:dyDescent="0.25">
      <c r="A45" s="5">
        <f t="shared" ca="1" si="0"/>
        <v>0.77797144461962087</v>
      </c>
      <c r="B45" s="5">
        <f t="shared" ca="1" si="1"/>
        <v>50.008715007882941</v>
      </c>
    </row>
    <row r="46" spans="1:2" x14ac:dyDescent="0.25">
      <c r="A46" s="5">
        <f t="shared" ca="1" si="0"/>
        <v>0.84587566970726136</v>
      </c>
      <c r="B46" s="5">
        <f t="shared" ca="1" si="1"/>
        <v>53.064405136826764</v>
      </c>
    </row>
    <row r="47" spans="1:2" x14ac:dyDescent="0.25">
      <c r="A47" s="5">
        <f t="shared" ca="1" si="0"/>
        <v>0.76058551304985089</v>
      </c>
      <c r="B47" s="5">
        <f t="shared" ca="1" si="1"/>
        <v>49.226348087243288</v>
      </c>
    </row>
    <row r="48" spans="1:2" x14ac:dyDescent="0.25">
      <c r="A48" s="5">
        <f t="shared" ca="1" si="0"/>
        <v>6.4582662817880276E-3</v>
      </c>
      <c r="B48" s="5">
        <f t="shared" ca="1" si="1"/>
        <v>15.290621982680461</v>
      </c>
    </row>
    <row r="49" spans="1:2" x14ac:dyDescent="0.25">
      <c r="A49" s="5">
        <f t="shared" ca="1" si="0"/>
        <v>0.21155080959105232</v>
      </c>
      <c r="B49" s="5">
        <f t="shared" ca="1" si="1"/>
        <v>24.519786431597353</v>
      </c>
    </row>
    <row r="50" spans="1:2" x14ac:dyDescent="0.25">
      <c r="A50" s="5">
        <f t="shared" ca="1" si="0"/>
        <v>0.37683980401248263</v>
      </c>
      <c r="B50" s="5">
        <f t="shared" ca="1" si="1"/>
        <v>31.957791180561717</v>
      </c>
    </row>
    <row r="51" spans="1:2" x14ac:dyDescent="0.25">
      <c r="A51" s="5">
        <f t="shared" ca="1" si="0"/>
        <v>0.4224781718745465</v>
      </c>
      <c r="B51" s="5">
        <f t="shared" ca="1" si="1"/>
        <v>34.011517734354591</v>
      </c>
    </row>
    <row r="52" spans="1:2" x14ac:dyDescent="0.25">
      <c r="A52" s="5">
        <f t="shared" ca="1" si="0"/>
        <v>5.3015609275922637E-3</v>
      </c>
      <c r="B52" s="5">
        <f t="shared" ca="1" si="1"/>
        <v>15.238570241741652</v>
      </c>
    </row>
    <row r="53" spans="1:2" x14ac:dyDescent="0.25">
      <c r="A53" s="5">
        <f t="shared" ca="1" si="0"/>
        <v>0.66467393983796186</v>
      </c>
      <c r="B53" s="5">
        <f t="shared" ca="1" si="1"/>
        <v>44.910327292708288</v>
      </c>
    </row>
    <row r="54" spans="1:2" x14ac:dyDescent="0.25">
      <c r="A54" s="5">
        <f t="shared" ca="1" si="0"/>
        <v>0.23413132679054227</v>
      </c>
      <c r="B54" s="5">
        <f t="shared" ca="1" si="1"/>
        <v>25.535909705574404</v>
      </c>
    </row>
    <row r="55" spans="1:2" x14ac:dyDescent="0.25">
      <c r="A55" s="5">
        <f t="shared" ca="1" si="0"/>
        <v>0.39028844282064856</v>
      </c>
      <c r="B55" s="5">
        <f t="shared" ca="1" si="1"/>
        <v>32.562979926929188</v>
      </c>
    </row>
    <row r="56" spans="1:2" x14ac:dyDescent="0.25">
      <c r="A56" s="5">
        <f t="shared" ca="1" si="0"/>
        <v>0.76750333421114825</v>
      </c>
      <c r="B56" s="5">
        <f t="shared" ca="1" si="1"/>
        <v>49.537650039501671</v>
      </c>
    </row>
    <row r="57" spans="1:2" x14ac:dyDescent="0.25">
      <c r="A57" s="5">
        <f t="shared" ca="1" si="0"/>
        <v>0.60243419822406175</v>
      </c>
      <c r="B57" s="5">
        <f t="shared" ca="1" si="1"/>
        <v>42.109538920082777</v>
      </c>
    </row>
    <row r="58" spans="1:2" x14ac:dyDescent="0.25">
      <c r="A58" s="5">
        <f t="shared" ca="1" si="0"/>
        <v>0.45142104359954138</v>
      </c>
      <c r="B58" s="5">
        <f t="shared" ca="1" si="1"/>
        <v>35.313946961979362</v>
      </c>
    </row>
    <row r="59" spans="1:2" x14ac:dyDescent="0.25">
      <c r="A59" s="5">
        <f t="shared" ca="1" si="0"/>
        <v>0.66263913726435264</v>
      </c>
      <c r="B59" s="5">
        <f t="shared" ca="1" si="1"/>
        <v>44.818761176895869</v>
      </c>
    </row>
    <row r="60" spans="1:2" x14ac:dyDescent="0.25">
      <c r="A60" s="5">
        <f t="shared" ca="1" si="0"/>
        <v>0.73601322724731011</v>
      </c>
      <c r="B60" s="5">
        <f t="shared" ca="1" si="1"/>
        <v>48.120595226128955</v>
      </c>
    </row>
    <row r="61" spans="1:2" x14ac:dyDescent="0.25">
      <c r="A61" s="5">
        <f t="shared" ca="1" si="0"/>
        <v>0.58579487133274932</v>
      </c>
      <c r="B61" s="5">
        <f t="shared" ca="1" si="1"/>
        <v>41.360769209973718</v>
      </c>
    </row>
    <row r="62" spans="1:2" x14ac:dyDescent="0.25">
      <c r="A62" s="5">
        <f t="shared" ca="1" si="0"/>
        <v>0.71018189137255172</v>
      </c>
      <c r="B62" s="5">
        <f t="shared" ca="1" si="1"/>
        <v>46.958185111764827</v>
      </c>
    </row>
    <row r="63" spans="1:2" x14ac:dyDescent="0.25">
      <c r="A63" s="5">
        <f t="shared" ca="1" si="0"/>
        <v>0.73026323661020509</v>
      </c>
      <c r="B63" s="5">
        <f t="shared" ca="1" si="1"/>
        <v>47.861845647459226</v>
      </c>
    </row>
    <row r="64" spans="1:2" x14ac:dyDescent="0.25">
      <c r="A64" s="5">
        <f t="shared" ca="1" si="0"/>
        <v>0.6670137692449406</v>
      </c>
      <c r="B64" s="5">
        <f t="shared" ca="1" si="1"/>
        <v>45.015619616022327</v>
      </c>
    </row>
    <row r="65" spans="1:2" x14ac:dyDescent="0.25">
      <c r="A65" s="5">
        <f t="shared" ca="1" si="0"/>
        <v>0.36446301777454981</v>
      </c>
      <c r="B65" s="5">
        <f t="shared" ca="1" si="1"/>
        <v>31.400835799854743</v>
      </c>
    </row>
    <row r="66" spans="1:2" x14ac:dyDescent="0.25">
      <c r="A66" s="5">
        <f t="shared" ca="1" si="0"/>
        <v>0.87545201940692841</v>
      </c>
      <c r="B66" s="5">
        <f t="shared" ca="1" si="1"/>
        <v>54.395340873311781</v>
      </c>
    </row>
    <row r="67" spans="1:2" x14ac:dyDescent="0.25">
      <c r="A67" s="5">
        <f t="shared" ca="1" si="0"/>
        <v>9.2724633969684334E-2</v>
      </c>
      <c r="B67" s="5">
        <f t="shared" ca="1" si="1"/>
        <v>19.172608528635795</v>
      </c>
    </row>
    <row r="68" spans="1:2" x14ac:dyDescent="0.25">
      <c r="A68" s="5">
        <f t="shared" ca="1" si="0"/>
        <v>0.75789681741203141</v>
      </c>
      <c r="B68" s="5">
        <f t="shared" ca="1" si="1"/>
        <v>49.10535678354141</v>
      </c>
    </row>
    <row r="69" spans="1:2" x14ac:dyDescent="0.25">
      <c r="A69" s="5">
        <f t="shared" ca="1" si="0"/>
        <v>9.7454947259239533E-2</v>
      </c>
      <c r="B69" s="5">
        <f t="shared" ca="1" si="1"/>
        <v>19.385472626665781</v>
      </c>
    </row>
    <row r="70" spans="1:2" x14ac:dyDescent="0.25">
      <c r="A70" s="5">
        <f t="shared" ref="A70:A133" ca="1" si="2">RAND()</f>
        <v>0.29846406424996441</v>
      </c>
      <c r="B70" s="5">
        <f t="shared" ca="1" si="1"/>
        <v>28.430882891248398</v>
      </c>
    </row>
    <row r="71" spans="1:2" x14ac:dyDescent="0.25">
      <c r="A71" s="5">
        <f t="shared" ca="1" si="2"/>
        <v>0.17967341736570541</v>
      </c>
      <c r="B71" s="5">
        <f t="shared" ref="B71:B134" ca="1" si="3">$C$1+$C$2*A71</f>
        <v>23.085303781456744</v>
      </c>
    </row>
    <row r="72" spans="1:2" x14ac:dyDescent="0.25">
      <c r="A72" s="5">
        <f t="shared" ca="1" si="2"/>
        <v>0.58127264319515881</v>
      </c>
      <c r="B72" s="5">
        <f t="shared" ca="1" si="3"/>
        <v>41.157268943782142</v>
      </c>
    </row>
    <row r="73" spans="1:2" x14ac:dyDescent="0.25">
      <c r="A73" s="5">
        <f t="shared" ca="1" si="2"/>
        <v>0.65865780695171361</v>
      </c>
      <c r="B73" s="5">
        <f t="shared" ca="1" si="3"/>
        <v>44.639601312827111</v>
      </c>
    </row>
    <row r="74" spans="1:2" x14ac:dyDescent="0.25">
      <c r="A74" s="5">
        <f t="shared" ca="1" si="2"/>
        <v>0.70062647100030384</v>
      </c>
      <c r="B74" s="5">
        <f t="shared" ca="1" si="3"/>
        <v>46.528191195013676</v>
      </c>
    </row>
    <row r="75" spans="1:2" x14ac:dyDescent="0.25">
      <c r="A75" s="5">
        <f t="shared" ca="1" si="2"/>
        <v>0.69934435568817599</v>
      </c>
      <c r="B75" s="5">
        <f t="shared" ca="1" si="3"/>
        <v>46.470496005967917</v>
      </c>
    </row>
    <row r="76" spans="1:2" x14ac:dyDescent="0.25">
      <c r="A76" s="5">
        <f t="shared" ca="1" si="2"/>
        <v>0.49126769524423586</v>
      </c>
      <c r="B76" s="5">
        <f t="shared" ca="1" si="3"/>
        <v>37.107046285990613</v>
      </c>
    </row>
    <row r="77" spans="1:2" x14ac:dyDescent="0.25">
      <c r="A77" s="5">
        <f t="shared" ca="1" si="2"/>
        <v>0.32344961547539441</v>
      </c>
      <c r="B77" s="5">
        <f t="shared" ca="1" si="3"/>
        <v>29.55523269639275</v>
      </c>
    </row>
    <row r="78" spans="1:2" x14ac:dyDescent="0.25">
      <c r="A78" s="5">
        <f t="shared" ca="1" si="2"/>
        <v>0.21342211302661351</v>
      </c>
      <c r="B78" s="5">
        <f t="shared" ca="1" si="3"/>
        <v>24.603995086197607</v>
      </c>
    </row>
    <row r="79" spans="1:2" x14ac:dyDescent="0.25">
      <c r="A79" s="5">
        <f t="shared" ca="1" si="2"/>
        <v>9.676860343616589E-2</v>
      </c>
      <c r="B79" s="5">
        <f t="shared" ca="1" si="3"/>
        <v>19.354587154627467</v>
      </c>
    </row>
    <row r="80" spans="1:2" x14ac:dyDescent="0.25">
      <c r="A80" s="5">
        <f t="shared" ca="1" si="2"/>
        <v>0.36212587694212173</v>
      </c>
      <c r="B80" s="5">
        <f t="shared" ca="1" si="3"/>
        <v>31.295664462395479</v>
      </c>
    </row>
    <row r="81" spans="1:2" x14ac:dyDescent="0.25">
      <c r="A81" s="5">
        <f t="shared" ca="1" si="2"/>
        <v>0.67651862939003693</v>
      </c>
      <c r="B81" s="5">
        <f t="shared" ca="1" si="3"/>
        <v>45.443338322551661</v>
      </c>
    </row>
    <row r="82" spans="1:2" x14ac:dyDescent="0.25">
      <c r="A82" s="5">
        <f t="shared" ca="1" si="2"/>
        <v>0.14883284310418043</v>
      </c>
      <c r="B82" s="5">
        <f t="shared" ca="1" si="3"/>
        <v>21.69747793968812</v>
      </c>
    </row>
    <row r="83" spans="1:2" x14ac:dyDescent="0.25">
      <c r="A83" s="5">
        <f t="shared" ca="1" si="2"/>
        <v>9.0121743987993663E-2</v>
      </c>
      <c r="B83" s="5">
        <f t="shared" ca="1" si="3"/>
        <v>19.055478479459715</v>
      </c>
    </row>
    <row r="84" spans="1:2" x14ac:dyDescent="0.25">
      <c r="A84" s="5">
        <f t="shared" ca="1" si="2"/>
        <v>0.88947930043706269</v>
      </c>
      <c r="B84" s="5">
        <f t="shared" ca="1" si="3"/>
        <v>55.026568519667819</v>
      </c>
    </row>
    <row r="85" spans="1:2" x14ac:dyDescent="0.25">
      <c r="A85" s="5">
        <f t="shared" ca="1" si="2"/>
        <v>0.26150267905754454</v>
      </c>
      <c r="B85" s="5">
        <f t="shared" ca="1" si="3"/>
        <v>26.767620557589503</v>
      </c>
    </row>
    <row r="86" spans="1:2" x14ac:dyDescent="0.25">
      <c r="A86" s="5">
        <f t="shared" ca="1" si="2"/>
        <v>0.94113541337125417</v>
      </c>
      <c r="B86" s="5">
        <f t="shared" ca="1" si="3"/>
        <v>57.351093601706438</v>
      </c>
    </row>
    <row r="87" spans="1:2" x14ac:dyDescent="0.25">
      <c r="A87" s="5">
        <f t="shared" ca="1" si="2"/>
        <v>0.41085234764791856</v>
      </c>
      <c r="B87" s="5">
        <f t="shared" ca="1" si="3"/>
        <v>33.488355644156336</v>
      </c>
    </row>
    <row r="88" spans="1:2" x14ac:dyDescent="0.25">
      <c r="A88" s="5">
        <f t="shared" ca="1" si="2"/>
        <v>0.23606646689811162</v>
      </c>
      <c r="B88" s="5">
        <f t="shared" ca="1" si="3"/>
        <v>25.622991010415021</v>
      </c>
    </row>
    <row r="89" spans="1:2" x14ac:dyDescent="0.25">
      <c r="A89" s="5">
        <f t="shared" ca="1" si="2"/>
        <v>0.57910748979386528</v>
      </c>
      <c r="B89" s="5">
        <f t="shared" ca="1" si="3"/>
        <v>41.059837040723934</v>
      </c>
    </row>
    <row r="90" spans="1:2" x14ac:dyDescent="0.25">
      <c r="A90" s="5">
        <f t="shared" ca="1" si="2"/>
        <v>0.58884342397121858</v>
      </c>
      <c r="B90" s="5">
        <f t="shared" ca="1" si="3"/>
        <v>41.497954078704836</v>
      </c>
    </row>
    <row r="91" spans="1:2" x14ac:dyDescent="0.25">
      <c r="A91" s="5">
        <f t="shared" ca="1" si="2"/>
        <v>0.46745631031901336</v>
      </c>
      <c r="B91" s="5">
        <f t="shared" ca="1" si="3"/>
        <v>36.035533964355601</v>
      </c>
    </row>
    <row r="92" spans="1:2" x14ac:dyDescent="0.25">
      <c r="A92" s="5">
        <f t="shared" ca="1" si="2"/>
        <v>0.39793005708517404</v>
      </c>
      <c r="B92" s="5">
        <f t="shared" ca="1" si="3"/>
        <v>32.906852568832832</v>
      </c>
    </row>
    <row r="93" spans="1:2" x14ac:dyDescent="0.25">
      <c r="A93" s="5">
        <f t="shared" ca="1" si="2"/>
        <v>0.53967390597739295</v>
      </c>
      <c r="B93" s="5">
        <f t="shared" ca="1" si="3"/>
        <v>39.285325768982688</v>
      </c>
    </row>
    <row r="94" spans="1:2" x14ac:dyDescent="0.25">
      <c r="A94" s="5">
        <f t="shared" ca="1" si="2"/>
        <v>0.17656719645476737</v>
      </c>
      <c r="B94" s="5">
        <f t="shared" ca="1" si="3"/>
        <v>22.945523840464531</v>
      </c>
    </row>
    <row r="95" spans="1:2" x14ac:dyDescent="0.25">
      <c r="A95" s="5">
        <f t="shared" ca="1" si="2"/>
        <v>0.16769346303917909</v>
      </c>
      <c r="B95" s="5">
        <f t="shared" ca="1" si="3"/>
        <v>22.546205836763058</v>
      </c>
    </row>
    <row r="96" spans="1:2" x14ac:dyDescent="0.25">
      <c r="A96" s="5">
        <f t="shared" ca="1" si="2"/>
        <v>0.72486698661113114</v>
      </c>
      <c r="B96" s="5">
        <f t="shared" ca="1" si="3"/>
        <v>47.619014397500898</v>
      </c>
    </row>
    <row r="97" spans="1:2" x14ac:dyDescent="0.25">
      <c r="A97" s="5">
        <f t="shared" ca="1" si="2"/>
        <v>0.85977173382296745</v>
      </c>
      <c r="B97" s="5">
        <f t="shared" ca="1" si="3"/>
        <v>53.689728022033535</v>
      </c>
    </row>
    <row r="98" spans="1:2" x14ac:dyDescent="0.25">
      <c r="A98" s="5">
        <f t="shared" ca="1" si="2"/>
        <v>0.31311709278496291</v>
      </c>
      <c r="B98" s="5">
        <f t="shared" ca="1" si="3"/>
        <v>29.090269175323332</v>
      </c>
    </row>
    <row r="99" spans="1:2" x14ac:dyDescent="0.25">
      <c r="A99" s="5">
        <f t="shared" ca="1" si="2"/>
        <v>0.85207614912705099</v>
      </c>
      <c r="B99" s="5">
        <f t="shared" ca="1" si="3"/>
        <v>53.343426710717296</v>
      </c>
    </row>
    <row r="100" spans="1:2" x14ac:dyDescent="0.25">
      <c r="A100" s="5">
        <f t="shared" ca="1" si="2"/>
        <v>9.8843158972133915E-2</v>
      </c>
      <c r="B100" s="5">
        <f t="shared" ca="1" si="3"/>
        <v>19.447942153746027</v>
      </c>
    </row>
    <row r="101" spans="1:2" x14ac:dyDescent="0.25">
      <c r="A101" s="5">
        <f t="shared" ca="1" si="2"/>
        <v>0.96353447312002494</v>
      </c>
      <c r="B101" s="5">
        <f t="shared" ca="1" si="3"/>
        <v>58.359051290401119</v>
      </c>
    </row>
    <row r="102" spans="1:2" x14ac:dyDescent="0.25">
      <c r="A102" s="5">
        <f t="shared" ca="1" si="2"/>
        <v>4.5042899335676845E-2</v>
      </c>
      <c r="B102" s="5">
        <f t="shared" ca="1" si="3"/>
        <v>17.026930470105459</v>
      </c>
    </row>
    <row r="103" spans="1:2" x14ac:dyDescent="0.25">
      <c r="A103" s="5">
        <f t="shared" ca="1" si="2"/>
        <v>0.76178744195603143</v>
      </c>
      <c r="B103" s="5">
        <f t="shared" ca="1" si="3"/>
        <v>49.280434888021418</v>
      </c>
    </row>
    <row r="104" spans="1:2" x14ac:dyDescent="0.25">
      <c r="A104" s="5">
        <f t="shared" ca="1" si="2"/>
        <v>0.64571215171423302</v>
      </c>
      <c r="B104" s="5">
        <f t="shared" ca="1" si="3"/>
        <v>44.057046827140482</v>
      </c>
    </row>
    <row r="105" spans="1:2" x14ac:dyDescent="0.25">
      <c r="A105" s="5">
        <f t="shared" ca="1" si="2"/>
        <v>0.74568388051975343</v>
      </c>
      <c r="B105" s="5">
        <f t="shared" ca="1" si="3"/>
        <v>48.555774623388906</v>
      </c>
    </row>
    <row r="106" spans="1:2" x14ac:dyDescent="0.25">
      <c r="A106" s="5">
        <f t="shared" ca="1" si="2"/>
        <v>0.23462788453278161</v>
      </c>
      <c r="B106" s="5">
        <f t="shared" ca="1" si="3"/>
        <v>25.558254803975174</v>
      </c>
    </row>
    <row r="107" spans="1:2" x14ac:dyDescent="0.25">
      <c r="A107" s="5">
        <f t="shared" ca="1" si="2"/>
        <v>0.96185867759943822</v>
      </c>
      <c r="B107" s="5">
        <f t="shared" ca="1" si="3"/>
        <v>58.283640491974722</v>
      </c>
    </row>
    <row r="108" spans="1:2" x14ac:dyDescent="0.25">
      <c r="A108" s="5">
        <f t="shared" ca="1" si="2"/>
        <v>0.64462111915423315</v>
      </c>
      <c r="B108" s="5">
        <f t="shared" ca="1" si="3"/>
        <v>44.007950361940487</v>
      </c>
    </row>
    <row r="109" spans="1:2" x14ac:dyDescent="0.25">
      <c r="A109" s="5">
        <f t="shared" ca="1" si="2"/>
        <v>0.55918751864315841</v>
      </c>
      <c r="B109" s="5">
        <f t="shared" ca="1" si="3"/>
        <v>40.163438338942129</v>
      </c>
    </row>
    <row r="110" spans="1:2" x14ac:dyDescent="0.25">
      <c r="A110" s="5">
        <f t="shared" ca="1" si="2"/>
        <v>0.59048040249043832</v>
      </c>
      <c r="B110" s="5">
        <f t="shared" ca="1" si="3"/>
        <v>41.571618112069729</v>
      </c>
    </row>
    <row r="111" spans="1:2" x14ac:dyDescent="0.25">
      <c r="A111" s="5">
        <f t="shared" ca="1" si="2"/>
        <v>0.37347116359315824</v>
      </c>
      <c r="B111" s="5">
        <f t="shared" ca="1" si="3"/>
        <v>31.806202361692122</v>
      </c>
    </row>
    <row r="112" spans="1:2" x14ac:dyDescent="0.25">
      <c r="A112" s="5">
        <f t="shared" ca="1" si="2"/>
        <v>7.910217255588925E-2</v>
      </c>
      <c r="B112" s="5">
        <f t="shared" ca="1" si="3"/>
        <v>18.559597765015017</v>
      </c>
    </row>
    <row r="113" spans="1:2" x14ac:dyDescent="0.25">
      <c r="A113" s="5">
        <f t="shared" ca="1" si="2"/>
        <v>0.97683588203931215</v>
      </c>
      <c r="B113" s="5">
        <f t="shared" ca="1" si="3"/>
        <v>58.957614691769045</v>
      </c>
    </row>
    <row r="114" spans="1:2" x14ac:dyDescent="0.25">
      <c r="A114" s="5">
        <f t="shared" ca="1" si="2"/>
        <v>0.70911659086615075</v>
      </c>
      <c r="B114" s="5">
        <f t="shared" ca="1" si="3"/>
        <v>46.910246588976783</v>
      </c>
    </row>
    <row r="115" spans="1:2" x14ac:dyDescent="0.25">
      <c r="A115" s="5">
        <f t="shared" ca="1" si="2"/>
        <v>0.97810282566208451</v>
      </c>
      <c r="B115" s="5">
        <f t="shared" ca="1" si="3"/>
        <v>59.0146271547938</v>
      </c>
    </row>
    <row r="116" spans="1:2" x14ac:dyDescent="0.25">
      <c r="A116" s="5">
        <f t="shared" ca="1" si="2"/>
        <v>0.95869452851588099</v>
      </c>
      <c r="B116" s="5">
        <f t="shared" ca="1" si="3"/>
        <v>58.141253783214644</v>
      </c>
    </row>
    <row r="117" spans="1:2" x14ac:dyDescent="0.25">
      <c r="A117" s="5">
        <f t="shared" ca="1" si="2"/>
        <v>0.93295718645845549</v>
      </c>
      <c r="B117" s="5">
        <f t="shared" ca="1" si="3"/>
        <v>56.983073390630494</v>
      </c>
    </row>
    <row r="118" spans="1:2" x14ac:dyDescent="0.25">
      <c r="A118" s="5">
        <f t="shared" ca="1" si="2"/>
        <v>0.41082221212841263</v>
      </c>
      <c r="B118" s="5">
        <f t="shared" ca="1" si="3"/>
        <v>33.486999545778573</v>
      </c>
    </row>
    <row r="119" spans="1:2" x14ac:dyDescent="0.25">
      <c r="A119" s="5">
        <f t="shared" ca="1" si="2"/>
        <v>0.43851987037117823</v>
      </c>
      <c r="B119" s="5">
        <f t="shared" ca="1" si="3"/>
        <v>34.733394166703022</v>
      </c>
    </row>
    <row r="120" spans="1:2" x14ac:dyDescent="0.25">
      <c r="A120" s="5">
        <f t="shared" ca="1" si="2"/>
        <v>0.70814034878563314</v>
      </c>
      <c r="B120" s="5">
        <f t="shared" ca="1" si="3"/>
        <v>46.866315695353492</v>
      </c>
    </row>
    <row r="121" spans="1:2" x14ac:dyDescent="0.25">
      <c r="A121" s="5">
        <f t="shared" ca="1" si="2"/>
        <v>0.97533713739280914</v>
      </c>
      <c r="B121" s="5">
        <f t="shared" ca="1" si="3"/>
        <v>58.890171182676411</v>
      </c>
    </row>
    <row r="122" spans="1:2" x14ac:dyDescent="0.25">
      <c r="A122" s="5">
        <f t="shared" ca="1" si="2"/>
        <v>0.45020190466877219</v>
      </c>
      <c r="B122" s="5">
        <f t="shared" ca="1" si="3"/>
        <v>35.259085710094752</v>
      </c>
    </row>
    <row r="123" spans="1:2" x14ac:dyDescent="0.25">
      <c r="A123" s="5">
        <f t="shared" ca="1" si="2"/>
        <v>0.32385994042932797</v>
      </c>
      <c r="B123" s="5">
        <f t="shared" ca="1" si="3"/>
        <v>29.573697319319759</v>
      </c>
    </row>
    <row r="124" spans="1:2" x14ac:dyDescent="0.25">
      <c r="A124" s="5">
        <f t="shared" ca="1" si="2"/>
        <v>0.16762761463986908</v>
      </c>
      <c r="B124" s="5">
        <f t="shared" ca="1" si="3"/>
        <v>22.543242658794107</v>
      </c>
    </row>
    <row r="125" spans="1:2" x14ac:dyDescent="0.25">
      <c r="A125" s="5">
        <f t="shared" ca="1" si="2"/>
        <v>0.11644440671621814</v>
      </c>
      <c r="B125" s="5">
        <f t="shared" ca="1" si="3"/>
        <v>20.239998302229814</v>
      </c>
    </row>
    <row r="126" spans="1:2" x14ac:dyDescent="0.25">
      <c r="A126" s="5">
        <f t="shared" ca="1" si="2"/>
        <v>0.86705102673383805</v>
      </c>
      <c r="B126" s="5">
        <f t="shared" ca="1" si="3"/>
        <v>54.01729620302271</v>
      </c>
    </row>
    <row r="127" spans="1:2" x14ac:dyDescent="0.25">
      <c r="A127" s="5">
        <f t="shared" ca="1" si="2"/>
        <v>0.86815410183013064</v>
      </c>
      <c r="B127" s="5">
        <f t="shared" ca="1" si="3"/>
        <v>54.066934582355877</v>
      </c>
    </row>
    <row r="128" spans="1:2" x14ac:dyDescent="0.25">
      <c r="A128" s="5">
        <f t="shared" ca="1" si="2"/>
        <v>0.9897518848619784</v>
      </c>
      <c r="B128" s="5">
        <f t="shared" ca="1" si="3"/>
        <v>59.538834818789027</v>
      </c>
    </row>
    <row r="129" spans="1:2" x14ac:dyDescent="0.25">
      <c r="A129" s="5">
        <f t="shared" ca="1" si="2"/>
        <v>3.9165588549386343E-2</v>
      </c>
      <c r="B129" s="5">
        <f t="shared" ca="1" si="3"/>
        <v>16.762451484722384</v>
      </c>
    </row>
    <row r="130" spans="1:2" x14ac:dyDescent="0.25">
      <c r="A130" s="5">
        <f t="shared" ca="1" si="2"/>
        <v>0.71537721673293442</v>
      </c>
      <c r="B130" s="5">
        <f t="shared" ca="1" si="3"/>
        <v>47.191974752982048</v>
      </c>
    </row>
    <row r="131" spans="1:2" x14ac:dyDescent="0.25">
      <c r="A131" s="5">
        <f t="shared" ca="1" si="2"/>
        <v>0.98018753631612743</v>
      </c>
      <c r="B131" s="5">
        <f t="shared" ca="1" si="3"/>
        <v>59.108439134225733</v>
      </c>
    </row>
    <row r="132" spans="1:2" x14ac:dyDescent="0.25">
      <c r="A132" s="5">
        <f t="shared" ca="1" si="2"/>
        <v>0.57782350234868896</v>
      </c>
      <c r="B132" s="5">
        <f t="shared" ca="1" si="3"/>
        <v>41.002057605691007</v>
      </c>
    </row>
    <row r="133" spans="1:2" x14ac:dyDescent="0.25">
      <c r="A133" s="5">
        <f t="shared" ca="1" si="2"/>
        <v>0.53169342092359739</v>
      </c>
      <c r="B133" s="5">
        <f t="shared" ca="1" si="3"/>
        <v>38.92620394156188</v>
      </c>
    </row>
    <row r="134" spans="1:2" x14ac:dyDescent="0.25">
      <c r="A134" s="5">
        <f t="shared" ref="A134:A197" ca="1" si="4">RAND()</f>
        <v>0.62813478636431808</v>
      </c>
      <c r="B134" s="5">
        <f t="shared" ca="1" si="3"/>
        <v>43.266065386394317</v>
      </c>
    </row>
    <row r="135" spans="1:2" x14ac:dyDescent="0.25">
      <c r="A135" s="5">
        <f t="shared" ca="1" si="4"/>
        <v>0.17248684299556027</v>
      </c>
      <c r="B135" s="5">
        <f t="shared" ref="B135:B198" ca="1" si="5">$C$1+$C$2*A135</f>
        <v>22.761907934800213</v>
      </c>
    </row>
    <row r="136" spans="1:2" x14ac:dyDescent="0.25">
      <c r="A136" s="5">
        <f t="shared" ca="1" si="4"/>
        <v>0.83160786684287069</v>
      </c>
      <c r="B136" s="5">
        <f t="shared" ca="1" si="5"/>
        <v>52.422354007929179</v>
      </c>
    </row>
    <row r="137" spans="1:2" x14ac:dyDescent="0.25">
      <c r="A137" s="5">
        <f t="shared" ca="1" si="4"/>
        <v>0.80311556038001564</v>
      </c>
      <c r="B137" s="5">
        <f t="shared" ca="1" si="5"/>
        <v>51.140200217100706</v>
      </c>
    </row>
    <row r="138" spans="1:2" x14ac:dyDescent="0.25">
      <c r="A138" s="5">
        <f t="shared" ca="1" si="4"/>
        <v>0.45643455295367208</v>
      </c>
      <c r="B138" s="5">
        <f t="shared" ca="1" si="5"/>
        <v>35.53955488291524</v>
      </c>
    </row>
    <row r="139" spans="1:2" x14ac:dyDescent="0.25">
      <c r="A139" s="5">
        <f t="shared" ca="1" si="4"/>
        <v>0.24336089899414082</v>
      </c>
      <c r="B139" s="5">
        <f t="shared" ca="1" si="5"/>
        <v>25.951240454736336</v>
      </c>
    </row>
    <row r="140" spans="1:2" x14ac:dyDescent="0.25">
      <c r="A140" s="5">
        <f t="shared" ca="1" si="4"/>
        <v>2.1600601707111977E-2</v>
      </c>
      <c r="B140" s="5">
        <f t="shared" ca="1" si="5"/>
        <v>15.972027076820039</v>
      </c>
    </row>
    <row r="141" spans="1:2" x14ac:dyDescent="0.25">
      <c r="A141" s="5">
        <f t="shared" ca="1" si="4"/>
        <v>0.73104585837600777</v>
      </c>
      <c r="B141" s="5">
        <f t="shared" ca="1" si="5"/>
        <v>47.89706362692035</v>
      </c>
    </row>
    <row r="142" spans="1:2" x14ac:dyDescent="0.25">
      <c r="A142" s="5">
        <f t="shared" ca="1" si="4"/>
        <v>0.25746075605258556</v>
      </c>
      <c r="B142" s="5">
        <f t="shared" ca="1" si="5"/>
        <v>26.585734022366353</v>
      </c>
    </row>
    <row r="143" spans="1:2" x14ac:dyDescent="0.25">
      <c r="A143" s="5">
        <f t="shared" ca="1" si="4"/>
        <v>0.95512464625453641</v>
      </c>
      <c r="B143" s="5">
        <f t="shared" ca="1" si="5"/>
        <v>57.980609081454141</v>
      </c>
    </row>
    <row r="144" spans="1:2" x14ac:dyDescent="0.25">
      <c r="A144" s="5">
        <f t="shared" ca="1" si="4"/>
        <v>0.56855978413348118</v>
      </c>
      <c r="B144" s="5">
        <f t="shared" ca="1" si="5"/>
        <v>40.58519028600665</v>
      </c>
    </row>
    <row r="145" spans="1:2" x14ac:dyDescent="0.25">
      <c r="A145" s="5">
        <f t="shared" ca="1" si="4"/>
        <v>0.50916602071495998</v>
      </c>
      <c r="B145" s="5">
        <f t="shared" ca="1" si="5"/>
        <v>37.9124709321732</v>
      </c>
    </row>
    <row r="146" spans="1:2" x14ac:dyDescent="0.25">
      <c r="A146" s="5">
        <f t="shared" ca="1" si="4"/>
        <v>0.73375310407117234</v>
      </c>
      <c r="B146" s="5">
        <f t="shared" ca="1" si="5"/>
        <v>48.018889683202758</v>
      </c>
    </row>
    <row r="147" spans="1:2" x14ac:dyDescent="0.25">
      <c r="A147" s="5">
        <f t="shared" ca="1" si="4"/>
        <v>0.57831800748098405</v>
      </c>
      <c r="B147" s="5">
        <f t="shared" ca="1" si="5"/>
        <v>41.024310336644284</v>
      </c>
    </row>
    <row r="148" spans="1:2" x14ac:dyDescent="0.25">
      <c r="A148" s="5">
        <f t="shared" ca="1" si="4"/>
        <v>0.32748945019200371</v>
      </c>
      <c r="B148" s="5">
        <f t="shared" ca="1" si="5"/>
        <v>29.737025258640166</v>
      </c>
    </row>
    <row r="149" spans="1:2" x14ac:dyDescent="0.25">
      <c r="A149" s="5">
        <f t="shared" ca="1" si="4"/>
        <v>0.75333237345011395</v>
      </c>
      <c r="B149" s="5">
        <f t="shared" ca="1" si="5"/>
        <v>48.89995680525513</v>
      </c>
    </row>
    <row r="150" spans="1:2" x14ac:dyDescent="0.25">
      <c r="A150" s="5">
        <f t="shared" ca="1" si="4"/>
        <v>0.25548544912254256</v>
      </c>
      <c r="B150" s="5">
        <f t="shared" ca="1" si="5"/>
        <v>26.496845210514415</v>
      </c>
    </row>
    <row r="151" spans="1:2" x14ac:dyDescent="0.25">
      <c r="A151" s="5">
        <f t="shared" ca="1" si="4"/>
        <v>0.45768729631387006</v>
      </c>
      <c r="B151" s="5">
        <f t="shared" ca="1" si="5"/>
        <v>35.595928334124153</v>
      </c>
    </row>
    <row r="152" spans="1:2" x14ac:dyDescent="0.25">
      <c r="A152" s="5">
        <f t="shared" ca="1" si="4"/>
        <v>0.97220498722056381</v>
      </c>
      <c r="B152" s="5">
        <f t="shared" ca="1" si="5"/>
        <v>58.749224424925373</v>
      </c>
    </row>
    <row r="153" spans="1:2" x14ac:dyDescent="0.25">
      <c r="A153" s="5">
        <f t="shared" ca="1" si="4"/>
        <v>0.86605002261330655</v>
      </c>
      <c r="B153" s="5">
        <f t="shared" ca="1" si="5"/>
        <v>53.972251017598794</v>
      </c>
    </row>
    <row r="154" spans="1:2" x14ac:dyDescent="0.25">
      <c r="A154" s="5">
        <f t="shared" ca="1" si="4"/>
        <v>0.93462003944947081</v>
      </c>
      <c r="B154" s="5">
        <f t="shared" ca="1" si="5"/>
        <v>57.057901775226185</v>
      </c>
    </row>
    <row r="155" spans="1:2" x14ac:dyDescent="0.25">
      <c r="A155" s="5">
        <f t="shared" ca="1" si="4"/>
        <v>0.77268404046976691</v>
      </c>
      <c r="B155" s="5">
        <f t="shared" ca="1" si="5"/>
        <v>49.770781821139508</v>
      </c>
    </row>
    <row r="156" spans="1:2" x14ac:dyDescent="0.25">
      <c r="A156" s="5">
        <f t="shared" ca="1" si="4"/>
        <v>0.26536726612590478</v>
      </c>
      <c r="B156" s="5">
        <f t="shared" ca="1" si="5"/>
        <v>26.941526975665717</v>
      </c>
    </row>
    <row r="157" spans="1:2" x14ac:dyDescent="0.25">
      <c r="A157" s="5">
        <f t="shared" ca="1" si="4"/>
        <v>0.54038924322395099</v>
      </c>
      <c r="B157" s="5">
        <f t="shared" ca="1" si="5"/>
        <v>39.317515945077794</v>
      </c>
    </row>
    <row r="158" spans="1:2" x14ac:dyDescent="0.25">
      <c r="A158" s="5">
        <f t="shared" ca="1" si="4"/>
        <v>0.75621047851015133</v>
      </c>
      <c r="B158" s="5">
        <f t="shared" ca="1" si="5"/>
        <v>49.029471532956812</v>
      </c>
    </row>
    <row r="159" spans="1:2" x14ac:dyDescent="0.25">
      <c r="A159" s="5">
        <f t="shared" ca="1" si="4"/>
        <v>1.0676977288878065E-2</v>
      </c>
      <c r="B159" s="5">
        <f t="shared" ca="1" si="5"/>
        <v>15.480463977999513</v>
      </c>
    </row>
    <row r="160" spans="1:2" x14ac:dyDescent="0.25">
      <c r="A160" s="5">
        <f t="shared" ca="1" si="4"/>
        <v>0.59804173012586126</v>
      </c>
      <c r="B160" s="5">
        <f t="shared" ca="1" si="5"/>
        <v>41.911877855663761</v>
      </c>
    </row>
    <row r="161" spans="1:2" x14ac:dyDescent="0.25">
      <c r="A161" s="5">
        <f t="shared" ca="1" si="4"/>
        <v>0.76970368484927643</v>
      </c>
      <c r="B161" s="5">
        <f t="shared" ca="1" si="5"/>
        <v>49.636665818217438</v>
      </c>
    </row>
    <row r="162" spans="1:2" x14ac:dyDescent="0.25">
      <c r="A162" s="5">
        <f t="shared" ca="1" si="4"/>
        <v>0.98359960058650997</v>
      </c>
      <c r="B162" s="5">
        <f t="shared" ca="1" si="5"/>
        <v>59.26198202639295</v>
      </c>
    </row>
    <row r="163" spans="1:2" x14ac:dyDescent="0.25">
      <c r="A163" s="5">
        <f t="shared" ca="1" si="4"/>
        <v>0.72097431578287796</v>
      </c>
      <c r="B163" s="5">
        <f t="shared" ca="1" si="5"/>
        <v>47.443844210229507</v>
      </c>
    </row>
    <row r="164" spans="1:2" x14ac:dyDescent="0.25">
      <c r="A164" s="5">
        <f t="shared" ca="1" si="4"/>
        <v>0.69100842923572914</v>
      </c>
      <c r="B164" s="5">
        <f t="shared" ca="1" si="5"/>
        <v>46.095379315607815</v>
      </c>
    </row>
    <row r="165" spans="1:2" x14ac:dyDescent="0.25">
      <c r="A165" s="5">
        <f t="shared" ca="1" si="4"/>
        <v>0.89410386822445231</v>
      </c>
      <c r="B165" s="5">
        <f t="shared" ca="1" si="5"/>
        <v>55.234674070100354</v>
      </c>
    </row>
    <row r="166" spans="1:2" x14ac:dyDescent="0.25">
      <c r="A166" s="5">
        <f t="shared" ca="1" si="4"/>
        <v>0.89488401890148472</v>
      </c>
      <c r="B166" s="5">
        <f t="shared" ca="1" si="5"/>
        <v>55.269780850566811</v>
      </c>
    </row>
    <row r="167" spans="1:2" x14ac:dyDescent="0.25">
      <c r="A167" s="5">
        <f t="shared" ca="1" si="4"/>
        <v>0.59415119533238003</v>
      </c>
      <c r="B167" s="5">
        <f t="shared" ca="1" si="5"/>
        <v>41.736803789957101</v>
      </c>
    </row>
    <row r="168" spans="1:2" x14ac:dyDescent="0.25">
      <c r="A168" s="5">
        <f t="shared" ca="1" si="4"/>
        <v>0.47782256383194044</v>
      </c>
      <c r="B168" s="5">
        <f t="shared" ca="1" si="5"/>
        <v>36.50201537243732</v>
      </c>
    </row>
    <row r="169" spans="1:2" x14ac:dyDescent="0.25">
      <c r="A169" s="5">
        <f t="shared" ca="1" si="4"/>
        <v>0.85617881794313788</v>
      </c>
      <c r="B169" s="5">
        <f t="shared" ca="1" si="5"/>
        <v>53.528046807441207</v>
      </c>
    </row>
    <row r="170" spans="1:2" x14ac:dyDescent="0.25">
      <c r="A170" s="5">
        <f t="shared" ca="1" si="4"/>
        <v>0.54247773345114514</v>
      </c>
      <c r="B170" s="5">
        <f t="shared" ca="1" si="5"/>
        <v>39.411498005301532</v>
      </c>
    </row>
    <row r="171" spans="1:2" x14ac:dyDescent="0.25">
      <c r="A171" s="5">
        <f t="shared" ca="1" si="4"/>
        <v>0.47194720374523325</v>
      </c>
      <c r="B171" s="5">
        <f t="shared" ca="1" si="5"/>
        <v>36.237624168535497</v>
      </c>
    </row>
    <row r="172" spans="1:2" x14ac:dyDescent="0.25">
      <c r="A172" s="5">
        <f t="shared" ca="1" si="4"/>
        <v>0.42125950139896617</v>
      </c>
      <c r="B172" s="5">
        <f t="shared" ca="1" si="5"/>
        <v>33.956677562953473</v>
      </c>
    </row>
    <row r="173" spans="1:2" x14ac:dyDescent="0.25">
      <c r="A173" s="5">
        <f t="shared" ca="1" si="4"/>
        <v>0.24270094388169505</v>
      </c>
      <c r="B173" s="5">
        <f t="shared" ca="1" si="5"/>
        <v>25.921542474676279</v>
      </c>
    </row>
    <row r="174" spans="1:2" x14ac:dyDescent="0.25">
      <c r="A174" s="5">
        <f t="shared" ca="1" si="4"/>
        <v>0.82329343527810706</v>
      </c>
      <c r="B174" s="5">
        <f t="shared" ca="1" si="5"/>
        <v>52.048204587514817</v>
      </c>
    </row>
    <row r="175" spans="1:2" x14ac:dyDescent="0.25">
      <c r="A175" s="5">
        <f t="shared" ca="1" si="4"/>
        <v>0.79982484182118163</v>
      </c>
      <c r="B175" s="5">
        <f t="shared" ca="1" si="5"/>
        <v>50.99211788195317</v>
      </c>
    </row>
    <row r="176" spans="1:2" x14ac:dyDescent="0.25">
      <c r="A176" s="5">
        <f t="shared" ca="1" si="4"/>
        <v>0.24233029270757311</v>
      </c>
      <c r="B176" s="5">
        <f t="shared" ca="1" si="5"/>
        <v>25.904863171840788</v>
      </c>
    </row>
    <row r="177" spans="1:2" x14ac:dyDescent="0.25">
      <c r="A177" s="5">
        <f t="shared" ca="1" si="4"/>
        <v>0.85081081534202863</v>
      </c>
      <c r="B177" s="5">
        <f t="shared" ca="1" si="5"/>
        <v>53.286486690391285</v>
      </c>
    </row>
    <row r="178" spans="1:2" x14ac:dyDescent="0.25">
      <c r="A178" s="5">
        <f t="shared" ca="1" si="4"/>
        <v>0.93524323457591585</v>
      </c>
      <c r="B178" s="5">
        <f t="shared" ca="1" si="5"/>
        <v>57.085945555916211</v>
      </c>
    </row>
    <row r="179" spans="1:2" x14ac:dyDescent="0.25">
      <c r="A179" s="5">
        <f t="shared" ca="1" si="4"/>
        <v>0.14304353293565408</v>
      </c>
      <c r="B179" s="5">
        <f t="shared" ca="1" si="5"/>
        <v>21.436958982104436</v>
      </c>
    </row>
    <row r="180" spans="1:2" x14ac:dyDescent="0.25">
      <c r="A180" s="5">
        <f t="shared" ca="1" si="4"/>
        <v>0.51752922714189387</v>
      </c>
      <c r="B180" s="5">
        <f t="shared" ca="1" si="5"/>
        <v>38.288815221385221</v>
      </c>
    </row>
    <row r="181" spans="1:2" x14ac:dyDescent="0.25">
      <c r="A181" s="5">
        <f t="shared" ca="1" si="4"/>
        <v>0.23440511246086682</v>
      </c>
      <c r="B181" s="5">
        <f t="shared" ca="1" si="5"/>
        <v>25.548230060739009</v>
      </c>
    </row>
    <row r="182" spans="1:2" x14ac:dyDescent="0.25">
      <c r="A182" s="5">
        <f t="shared" ca="1" si="4"/>
        <v>0.20034607132330895</v>
      </c>
      <c r="B182" s="5">
        <f t="shared" ca="1" si="5"/>
        <v>24.015573209548904</v>
      </c>
    </row>
    <row r="183" spans="1:2" x14ac:dyDescent="0.25">
      <c r="A183" s="5">
        <f t="shared" ca="1" si="4"/>
        <v>0.29689535998834027</v>
      </c>
      <c r="B183" s="5">
        <f t="shared" ca="1" si="5"/>
        <v>28.360291199475313</v>
      </c>
    </row>
    <row r="184" spans="1:2" x14ac:dyDescent="0.25">
      <c r="A184" s="5">
        <f t="shared" ca="1" si="4"/>
        <v>2.7412617730054767E-2</v>
      </c>
      <c r="B184" s="5">
        <f t="shared" ca="1" si="5"/>
        <v>16.233567797852466</v>
      </c>
    </row>
    <row r="185" spans="1:2" x14ac:dyDescent="0.25">
      <c r="A185" s="5">
        <f t="shared" ca="1" si="4"/>
        <v>0.67170822805839792</v>
      </c>
      <c r="B185" s="5">
        <f t="shared" ca="1" si="5"/>
        <v>45.226870262627905</v>
      </c>
    </row>
    <row r="186" spans="1:2" x14ac:dyDescent="0.25">
      <c r="A186" s="5">
        <f t="shared" ca="1" si="4"/>
        <v>0.87881167884196754</v>
      </c>
      <c r="B186" s="5">
        <f t="shared" ca="1" si="5"/>
        <v>54.546525547888542</v>
      </c>
    </row>
    <row r="187" spans="1:2" x14ac:dyDescent="0.25">
      <c r="A187" s="5">
        <f t="shared" ca="1" si="4"/>
        <v>0.94459607561029924</v>
      </c>
      <c r="B187" s="5">
        <f t="shared" ca="1" si="5"/>
        <v>57.506823402463468</v>
      </c>
    </row>
    <row r="188" spans="1:2" x14ac:dyDescent="0.25">
      <c r="A188" s="5">
        <f t="shared" ca="1" si="4"/>
        <v>0.95508084801140336</v>
      </c>
      <c r="B188" s="5">
        <f t="shared" ca="1" si="5"/>
        <v>57.97863816051315</v>
      </c>
    </row>
    <row r="189" spans="1:2" x14ac:dyDescent="0.25">
      <c r="A189" s="5">
        <f t="shared" ca="1" si="4"/>
        <v>0.48359424350999392</v>
      </c>
      <c r="B189" s="5">
        <f t="shared" ca="1" si="5"/>
        <v>36.761740957949726</v>
      </c>
    </row>
    <row r="190" spans="1:2" x14ac:dyDescent="0.25">
      <c r="A190" s="5">
        <f t="shared" ca="1" si="4"/>
        <v>0.18581728647345319</v>
      </c>
      <c r="B190" s="5">
        <f t="shared" ca="1" si="5"/>
        <v>23.361777891305394</v>
      </c>
    </row>
    <row r="191" spans="1:2" x14ac:dyDescent="0.25">
      <c r="A191" s="5">
        <f t="shared" ca="1" si="4"/>
        <v>0.60781965779038727</v>
      </c>
      <c r="B191" s="5">
        <f t="shared" ca="1" si="5"/>
        <v>42.351884600567431</v>
      </c>
    </row>
    <row r="192" spans="1:2" x14ac:dyDescent="0.25">
      <c r="A192" s="5">
        <f t="shared" ca="1" si="4"/>
        <v>0.41807908896097201</v>
      </c>
      <c r="B192" s="5">
        <f t="shared" ca="1" si="5"/>
        <v>33.813559003243739</v>
      </c>
    </row>
    <row r="193" spans="1:2" x14ac:dyDescent="0.25">
      <c r="A193" s="5">
        <f t="shared" ca="1" si="4"/>
        <v>0.41426306478362973</v>
      </c>
      <c r="B193" s="5">
        <f t="shared" ca="1" si="5"/>
        <v>33.641837915263338</v>
      </c>
    </row>
    <row r="194" spans="1:2" x14ac:dyDescent="0.25">
      <c r="A194" s="5">
        <f t="shared" ca="1" si="4"/>
        <v>2.9289796276727786E-2</v>
      </c>
      <c r="B194" s="5">
        <f t="shared" ca="1" si="5"/>
        <v>16.318040832452752</v>
      </c>
    </row>
    <row r="195" spans="1:2" x14ac:dyDescent="0.25">
      <c r="A195" s="5">
        <f t="shared" ca="1" si="4"/>
        <v>0.45093532269288961</v>
      </c>
      <c r="B195" s="5">
        <f t="shared" ca="1" si="5"/>
        <v>35.292089521180031</v>
      </c>
    </row>
    <row r="196" spans="1:2" x14ac:dyDescent="0.25">
      <c r="A196" s="5">
        <f t="shared" ca="1" si="4"/>
        <v>0.28774027208461006</v>
      </c>
      <c r="B196" s="5">
        <f t="shared" ca="1" si="5"/>
        <v>27.94831224380745</v>
      </c>
    </row>
    <row r="197" spans="1:2" x14ac:dyDescent="0.25">
      <c r="A197" s="5">
        <f t="shared" ca="1" si="4"/>
        <v>0.80032730131436314</v>
      </c>
      <c r="B197" s="5">
        <f t="shared" ca="1" si="5"/>
        <v>51.014728559146342</v>
      </c>
    </row>
    <row r="198" spans="1:2" x14ac:dyDescent="0.25">
      <c r="A198" s="5">
        <f t="shared" ref="A198:A261" ca="1" si="6">RAND()</f>
        <v>0.51228745990932234</v>
      </c>
      <c r="B198" s="5">
        <f t="shared" ca="1" si="5"/>
        <v>38.052935695919501</v>
      </c>
    </row>
    <row r="199" spans="1:2" x14ac:dyDescent="0.25">
      <c r="A199" s="5">
        <f t="shared" ca="1" si="6"/>
        <v>0.84759436023175105</v>
      </c>
      <c r="B199" s="5">
        <f t="shared" ref="B199:B262" ca="1" si="7">$C$1+$C$2*A199</f>
        <v>53.141746210428799</v>
      </c>
    </row>
    <row r="200" spans="1:2" x14ac:dyDescent="0.25">
      <c r="A200" s="5">
        <f t="shared" ca="1" si="6"/>
        <v>0.21703408011152026</v>
      </c>
      <c r="B200" s="5">
        <f t="shared" ca="1" si="7"/>
        <v>24.76653360501841</v>
      </c>
    </row>
    <row r="201" spans="1:2" x14ac:dyDescent="0.25">
      <c r="A201" s="5">
        <f t="shared" ca="1" si="6"/>
        <v>0.32101686501219717</v>
      </c>
      <c r="B201" s="5">
        <f t="shared" ca="1" si="7"/>
        <v>29.445758925548873</v>
      </c>
    </row>
    <row r="202" spans="1:2" x14ac:dyDescent="0.25">
      <c r="A202" s="5">
        <f t="shared" ca="1" si="6"/>
        <v>0.26661840049979235</v>
      </c>
      <c r="B202" s="5">
        <f t="shared" ca="1" si="7"/>
        <v>26.997828022490658</v>
      </c>
    </row>
    <row r="203" spans="1:2" x14ac:dyDescent="0.25">
      <c r="A203" s="5">
        <f t="shared" ca="1" si="6"/>
        <v>0.99535078270472088</v>
      </c>
      <c r="B203" s="5">
        <f t="shared" ca="1" si="7"/>
        <v>59.79078522171244</v>
      </c>
    </row>
    <row r="204" spans="1:2" x14ac:dyDescent="0.25">
      <c r="A204" s="5">
        <f t="shared" ca="1" si="6"/>
        <v>5.8710548912404459E-2</v>
      </c>
      <c r="B204" s="5">
        <f t="shared" ca="1" si="7"/>
        <v>17.641974701058199</v>
      </c>
    </row>
    <row r="205" spans="1:2" x14ac:dyDescent="0.25">
      <c r="A205" s="5">
        <f t="shared" ca="1" si="6"/>
        <v>0.13327306218621349</v>
      </c>
      <c r="B205" s="5">
        <f t="shared" ca="1" si="7"/>
        <v>20.997287798379606</v>
      </c>
    </row>
    <row r="206" spans="1:2" x14ac:dyDescent="0.25">
      <c r="A206" s="5">
        <f t="shared" ca="1" si="6"/>
        <v>0.89133528542769203</v>
      </c>
      <c r="B206" s="5">
        <f t="shared" ca="1" si="7"/>
        <v>55.110087844246138</v>
      </c>
    </row>
    <row r="207" spans="1:2" x14ac:dyDescent="0.25">
      <c r="A207" s="5">
        <f t="shared" ca="1" si="6"/>
        <v>0.45502569114059721</v>
      </c>
      <c r="B207" s="5">
        <f t="shared" ca="1" si="7"/>
        <v>35.476156101326879</v>
      </c>
    </row>
    <row r="208" spans="1:2" x14ac:dyDescent="0.25">
      <c r="A208" s="5">
        <f t="shared" ca="1" si="6"/>
        <v>0.14313852074866396</v>
      </c>
      <c r="B208" s="5">
        <f t="shared" ca="1" si="7"/>
        <v>21.441233433689877</v>
      </c>
    </row>
    <row r="209" spans="1:2" x14ac:dyDescent="0.25">
      <c r="A209" s="5">
        <f t="shared" ca="1" si="6"/>
        <v>0.99075190034747818</v>
      </c>
      <c r="B209" s="5">
        <f t="shared" ca="1" si="7"/>
        <v>59.583835515636515</v>
      </c>
    </row>
    <row r="210" spans="1:2" x14ac:dyDescent="0.25">
      <c r="A210" s="5">
        <f t="shared" ca="1" si="6"/>
        <v>0.22836447091000578</v>
      </c>
      <c r="B210" s="5">
        <f t="shared" ca="1" si="7"/>
        <v>25.27640119095026</v>
      </c>
    </row>
    <row r="211" spans="1:2" x14ac:dyDescent="0.25">
      <c r="A211" s="5">
        <f t="shared" ca="1" si="6"/>
        <v>0.58071853543711771</v>
      </c>
      <c r="B211" s="5">
        <f t="shared" ca="1" si="7"/>
        <v>41.132334094670298</v>
      </c>
    </row>
    <row r="212" spans="1:2" x14ac:dyDescent="0.25">
      <c r="A212" s="5">
        <f t="shared" ca="1" si="6"/>
        <v>0.11880193044016873</v>
      </c>
      <c r="B212" s="5">
        <f t="shared" ca="1" si="7"/>
        <v>20.346086869807593</v>
      </c>
    </row>
    <row r="213" spans="1:2" x14ac:dyDescent="0.25">
      <c r="A213" s="5">
        <f t="shared" ca="1" si="6"/>
        <v>0.80810535718820609</v>
      </c>
      <c r="B213" s="5">
        <f t="shared" ca="1" si="7"/>
        <v>51.364741073469276</v>
      </c>
    </row>
    <row r="214" spans="1:2" x14ac:dyDescent="0.25">
      <c r="A214" s="5">
        <f t="shared" ca="1" si="6"/>
        <v>0.38396549561716697</v>
      </c>
      <c r="B214" s="5">
        <f t="shared" ca="1" si="7"/>
        <v>32.278447302772513</v>
      </c>
    </row>
    <row r="215" spans="1:2" x14ac:dyDescent="0.25">
      <c r="A215" s="5">
        <f t="shared" ca="1" si="6"/>
        <v>0.1008202908118262</v>
      </c>
      <c r="B215" s="5">
        <f t="shared" ca="1" si="7"/>
        <v>19.536913086532181</v>
      </c>
    </row>
    <row r="216" spans="1:2" x14ac:dyDescent="0.25">
      <c r="A216" s="5">
        <f t="shared" ca="1" si="6"/>
        <v>6.8814115307680446E-4</v>
      </c>
      <c r="B216" s="5">
        <f t="shared" ca="1" si="7"/>
        <v>15.030966351888456</v>
      </c>
    </row>
    <row r="217" spans="1:2" x14ac:dyDescent="0.25">
      <c r="A217" s="5">
        <f t="shared" ca="1" si="6"/>
        <v>0.13291277155374337</v>
      </c>
      <c r="B217" s="5">
        <f t="shared" ca="1" si="7"/>
        <v>20.981074719918453</v>
      </c>
    </row>
    <row r="218" spans="1:2" x14ac:dyDescent="0.25">
      <c r="A218" s="5">
        <f t="shared" ca="1" si="6"/>
        <v>0.41701230844691839</v>
      </c>
      <c r="B218" s="5">
        <f t="shared" ca="1" si="7"/>
        <v>33.765553880111327</v>
      </c>
    </row>
    <row r="219" spans="1:2" x14ac:dyDescent="0.25">
      <c r="A219" s="5">
        <f t="shared" ca="1" si="6"/>
        <v>0.47655536175583901</v>
      </c>
      <c r="B219" s="5">
        <f t="shared" ca="1" si="7"/>
        <v>36.444991279012754</v>
      </c>
    </row>
    <row r="220" spans="1:2" x14ac:dyDescent="0.25">
      <c r="A220" s="5">
        <f t="shared" ca="1" si="6"/>
        <v>0.30643851320644511</v>
      </c>
      <c r="B220" s="5">
        <f t="shared" ca="1" si="7"/>
        <v>28.789733094290028</v>
      </c>
    </row>
    <row r="221" spans="1:2" x14ac:dyDescent="0.25">
      <c r="A221" s="5">
        <f t="shared" ca="1" si="6"/>
        <v>0.91041058040856249</v>
      </c>
      <c r="B221" s="5">
        <f t="shared" ca="1" si="7"/>
        <v>55.968476118385311</v>
      </c>
    </row>
    <row r="222" spans="1:2" x14ac:dyDescent="0.25">
      <c r="A222" s="5">
        <f t="shared" ca="1" si="6"/>
        <v>0.50784583115544957</v>
      </c>
      <c r="B222" s="5">
        <f t="shared" ca="1" si="7"/>
        <v>37.853062401995231</v>
      </c>
    </row>
    <row r="223" spans="1:2" x14ac:dyDescent="0.25">
      <c r="A223" s="5">
        <f t="shared" ca="1" si="6"/>
        <v>0.6705952819018054</v>
      </c>
      <c r="B223" s="5">
        <f t="shared" ca="1" si="7"/>
        <v>45.176787685581246</v>
      </c>
    </row>
    <row r="224" spans="1:2" x14ac:dyDescent="0.25">
      <c r="A224" s="5">
        <f t="shared" ca="1" si="6"/>
        <v>0.61504074070509296</v>
      </c>
      <c r="B224" s="5">
        <f t="shared" ca="1" si="7"/>
        <v>42.676833331729185</v>
      </c>
    </row>
    <row r="225" spans="1:2" x14ac:dyDescent="0.25">
      <c r="A225" s="5">
        <f t="shared" ca="1" si="6"/>
        <v>0.31593793025723105</v>
      </c>
      <c r="B225" s="5">
        <f t="shared" ca="1" si="7"/>
        <v>29.217206861575399</v>
      </c>
    </row>
    <row r="226" spans="1:2" x14ac:dyDescent="0.25">
      <c r="A226" s="5">
        <f t="shared" ca="1" si="6"/>
        <v>0.62880370577207223</v>
      </c>
      <c r="B226" s="5">
        <f t="shared" ca="1" si="7"/>
        <v>43.296166759743251</v>
      </c>
    </row>
    <row r="227" spans="1:2" x14ac:dyDescent="0.25">
      <c r="A227" s="5">
        <f t="shared" ca="1" si="6"/>
        <v>0.39133948708405708</v>
      </c>
      <c r="B227" s="5">
        <f t="shared" ca="1" si="7"/>
        <v>32.610276918782567</v>
      </c>
    </row>
    <row r="228" spans="1:2" x14ac:dyDescent="0.25">
      <c r="A228" s="5">
        <f t="shared" ca="1" si="6"/>
        <v>4.7088390571894068E-2</v>
      </c>
      <c r="B228" s="5">
        <f t="shared" ca="1" si="7"/>
        <v>17.118977575735233</v>
      </c>
    </row>
    <row r="229" spans="1:2" x14ac:dyDescent="0.25">
      <c r="A229" s="5">
        <f t="shared" ca="1" si="6"/>
        <v>0.51986997936152624</v>
      </c>
      <c r="B229" s="5">
        <f t="shared" ca="1" si="7"/>
        <v>38.394149071268686</v>
      </c>
    </row>
    <row r="230" spans="1:2" x14ac:dyDescent="0.25">
      <c r="A230" s="5">
        <f t="shared" ca="1" si="6"/>
        <v>0.36592100464869681</v>
      </c>
      <c r="B230" s="5">
        <f t="shared" ca="1" si="7"/>
        <v>31.466445209191356</v>
      </c>
    </row>
    <row r="231" spans="1:2" x14ac:dyDescent="0.25">
      <c r="A231" s="5">
        <f t="shared" ca="1" si="6"/>
        <v>0.94355250138922353</v>
      </c>
      <c r="B231" s="5">
        <f t="shared" ca="1" si="7"/>
        <v>57.459862562515056</v>
      </c>
    </row>
    <row r="232" spans="1:2" x14ac:dyDescent="0.25">
      <c r="A232" s="5">
        <f t="shared" ca="1" si="6"/>
        <v>0.45234683749751059</v>
      </c>
      <c r="B232" s="5">
        <f t="shared" ca="1" si="7"/>
        <v>35.355607687387973</v>
      </c>
    </row>
    <row r="233" spans="1:2" x14ac:dyDescent="0.25">
      <c r="A233" s="5">
        <f t="shared" ca="1" si="6"/>
        <v>0.13328433186266153</v>
      </c>
      <c r="B233" s="5">
        <f t="shared" ca="1" si="7"/>
        <v>20.997794933819769</v>
      </c>
    </row>
    <row r="234" spans="1:2" x14ac:dyDescent="0.25">
      <c r="A234" s="5">
        <f t="shared" ca="1" si="6"/>
        <v>0.21277655391574712</v>
      </c>
      <c r="B234" s="5">
        <f t="shared" ca="1" si="7"/>
        <v>24.574944926208623</v>
      </c>
    </row>
    <row r="235" spans="1:2" x14ac:dyDescent="0.25">
      <c r="A235" s="5">
        <f t="shared" ca="1" si="6"/>
        <v>0.18238394585869599</v>
      </c>
      <c r="B235" s="5">
        <f t="shared" ca="1" si="7"/>
        <v>23.20727756364132</v>
      </c>
    </row>
    <row r="236" spans="1:2" x14ac:dyDescent="0.25">
      <c r="A236" s="5">
        <f t="shared" ca="1" si="6"/>
        <v>0.77963337889834983</v>
      </c>
      <c r="B236" s="5">
        <f t="shared" ca="1" si="7"/>
        <v>50.083502050425743</v>
      </c>
    </row>
    <row r="237" spans="1:2" x14ac:dyDescent="0.25">
      <c r="A237" s="5">
        <f t="shared" ca="1" si="6"/>
        <v>0.49381163958170715</v>
      </c>
      <c r="B237" s="5">
        <f t="shared" ca="1" si="7"/>
        <v>37.22152378117682</v>
      </c>
    </row>
    <row r="238" spans="1:2" x14ac:dyDescent="0.25">
      <c r="A238" s="5">
        <f t="shared" ca="1" si="6"/>
        <v>0.19541416495246933</v>
      </c>
      <c r="B238" s="5">
        <f t="shared" ca="1" si="7"/>
        <v>23.793637422861117</v>
      </c>
    </row>
    <row r="239" spans="1:2" x14ac:dyDescent="0.25">
      <c r="A239" s="5">
        <f t="shared" ca="1" si="6"/>
        <v>0.86502846286363055</v>
      </c>
      <c r="B239" s="5">
        <f t="shared" ca="1" si="7"/>
        <v>53.926280828863376</v>
      </c>
    </row>
    <row r="240" spans="1:2" x14ac:dyDescent="0.25">
      <c r="A240" s="5">
        <f t="shared" ca="1" si="6"/>
        <v>3.2506512057245196E-2</v>
      </c>
      <c r="B240" s="5">
        <f t="shared" ca="1" si="7"/>
        <v>16.462793042576035</v>
      </c>
    </row>
    <row r="241" spans="1:2" x14ac:dyDescent="0.25">
      <c r="A241" s="5">
        <f t="shared" ca="1" si="6"/>
        <v>0.83116153970237128</v>
      </c>
      <c r="B241" s="5">
        <f t="shared" ca="1" si="7"/>
        <v>52.40226928660671</v>
      </c>
    </row>
    <row r="242" spans="1:2" x14ac:dyDescent="0.25">
      <c r="A242" s="5">
        <f t="shared" ca="1" si="6"/>
        <v>0.24666213494670108</v>
      </c>
      <c r="B242" s="5">
        <f t="shared" ca="1" si="7"/>
        <v>26.099796072601549</v>
      </c>
    </row>
    <row r="243" spans="1:2" x14ac:dyDescent="0.25">
      <c r="A243" s="5">
        <f t="shared" ca="1" si="6"/>
        <v>0.84158826121051911</v>
      </c>
      <c r="B243" s="5">
        <f t="shared" ca="1" si="7"/>
        <v>52.871471754473362</v>
      </c>
    </row>
    <row r="244" spans="1:2" x14ac:dyDescent="0.25">
      <c r="A244" s="5">
        <f t="shared" ca="1" si="6"/>
        <v>0.35300671303989695</v>
      </c>
      <c r="B244" s="5">
        <f t="shared" ca="1" si="7"/>
        <v>30.885302086795363</v>
      </c>
    </row>
    <row r="245" spans="1:2" x14ac:dyDescent="0.25">
      <c r="A245" s="5">
        <f t="shared" ca="1" si="6"/>
        <v>0.38414692144444029</v>
      </c>
      <c r="B245" s="5">
        <f t="shared" ca="1" si="7"/>
        <v>32.286611464999808</v>
      </c>
    </row>
    <row r="246" spans="1:2" x14ac:dyDescent="0.25">
      <c r="A246" s="5">
        <f t="shared" ca="1" si="6"/>
        <v>0.30964261151238182</v>
      </c>
      <c r="B246" s="5">
        <f t="shared" ca="1" si="7"/>
        <v>28.933917518057182</v>
      </c>
    </row>
    <row r="247" spans="1:2" x14ac:dyDescent="0.25">
      <c r="A247" s="5">
        <f t="shared" ca="1" si="6"/>
        <v>0.20523080955691608</v>
      </c>
      <c r="B247" s="5">
        <f t="shared" ca="1" si="7"/>
        <v>24.235386430061226</v>
      </c>
    </row>
    <row r="248" spans="1:2" x14ac:dyDescent="0.25">
      <c r="A248" s="5">
        <f t="shared" ca="1" si="6"/>
        <v>0.80252071172706385</v>
      </c>
      <c r="B248" s="5">
        <f t="shared" ca="1" si="7"/>
        <v>51.11343202771787</v>
      </c>
    </row>
    <row r="249" spans="1:2" x14ac:dyDescent="0.25">
      <c r="A249" s="5">
        <f t="shared" ca="1" si="6"/>
        <v>0.16813521587333369</v>
      </c>
      <c r="B249" s="5">
        <f t="shared" ca="1" si="7"/>
        <v>22.566084714300015</v>
      </c>
    </row>
    <row r="250" spans="1:2" x14ac:dyDescent="0.25">
      <c r="A250" s="5">
        <f t="shared" ca="1" si="6"/>
        <v>0.32618085229194249</v>
      </c>
      <c r="B250" s="5">
        <f t="shared" ca="1" si="7"/>
        <v>29.678138353137413</v>
      </c>
    </row>
    <row r="251" spans="1:2" x14ac:dyDescent="0.25">
      <c r="A251" s="5">
        <f t="shared" ca="1" si="6"/>
        <v>0.3181816052479991</v>
      </c>
      <c r="B251" s="5">
        <f t="shared" ca="1" si="7"/>
        <v>29.31817223615996</v>
      </c>
    </row>
    <row r="252" spans="1:2" x14ac:dyDescent="0.25">
      <c r="A252" s="5">
        <f t="shared" ca="1" si="6"/>
        <v>0.95561760262309858</v>
      </c>
      <c r="B252" s="5">
        <f t="shared" ca="1" si="7"/>
        <v>58.002792118039437</v>
      </c>
    </row>
    <row r="253" spans="1:2" x14ac:dyDescent="0.25">
      <c r="A253" s="5">
        <f t="shared" ca="1" si="6"/>
        <v>0.23536918779005855</v>
      </c>
      <c r="B253" s="5">
        <f t="shared" ca="1" si="7"/>
        <v>25.591613450552636</v>
      </c>
    </row>
    <row r="254" spans="1:2" x14ac:dyDescent="0.25">
      <c r="A254" s="5">
        <f t="shared" ca="1" si="6"/>
        <v>0.92194204706526861</v>
      </c>
      <c r="B254" s="5">
        <f t="shared" ca="1" si="7"/>
        <v>56.487392117937091</v>
      </c>
    </row>
    <row r="255" spans="1:2" x14ac:dyDescent="0.25">
      <c r="A255" s="5">
        <f t="shared" ca="1" si="6"/>
        <v>0.16136837998020759</v>
      </c>
      <c r="B255" s="5">
        <f t="shared" ca="1" si="7"/>
        <v>22.261577099109342</v>
      </c>
    </row>
    <row r="256" spans="1:2" x14ac:dyDescent="0.25">
      <c r="A256" s="5">
        <f t="shared" ca="1" si="6"/>
        <v>0.44889731644910336</v>
      </c>
      <c r="B256" s="5">
        <f t="shared" ca="1" si="7"/>
        <v>35.200379240209649</v>
      </c>
    </row>
    <row r="257" spans="1:2" x14ac:dyDescent="0.25">
      <c r="A257" s="5">
        <f t="shared" ca="1" si="6"/>
        <v>0.26736902859631761</v>
      </c>
      <c r="B257" s="5">
        <f t="shared" ca="1" si="7"/>
        <v>27.031606286834293</v>
      </c>
    </row>
    <row r="258" spans="1:2" x14ac:dyDescent="0.25">
      <c r="A258" s="5">
        <f t="shared" ca="1" si="6"/>
        <v>0.54403006246282315</v>
      </c>
      <c r="B258" s="5">
        <f t="shared" ca="1" si="7"/>
        <v>39.48135281082704</v>
      </c>
    </row>
    <row r="259" spans="1:2" x14ac:dyDescent="0.25">
      <c r="A259" s="5">
        <f t="shared" ca="1" si="6"/>
        <v>0.84933837801326129</v>
      </c>
      <c r="B259" s="5">
        <f t="shared" ca="1" si="7"/>
        <v>53.220227010596759</v>
      </c>
    </row>
    <row r="260" spans="1:2" x14ac:dyDescent="0.25">
      <c r="A260" s="5">
        <f t="shared" ca="1" si="6"/>
        <v>0.75163105293520704</v>
      </c>
      <c r="B260" s="5">
        <f t="shared" ca="1" si="7"/>
        <v>48.823397382084316</v>
      </c>
    </row>
    <row r="261" spans="1:2" x14ac:dyDescent="0.25">
      <c r="A261" s="5">
        <f t="shared" ca="1" si="6"/>
        <v>0.76118178854524332</v>
      </c>
      <c r="B261" s="5">
        <f t="shared" ca="1" si="7"/>
        <v>49.253180484535946</v>
      </c>
    </row>
    <row r="262" spans="1:2" x14ac:dyDescent="0.25">
      <c r="A262" s="5">
        <f t="shared" ref="A262:A325" ca="1" si="8">RAND()</f>
        <v>0.81767744126139374</v>
      </c>
      <c r="B262" s="5">
        <f t="shared" ca="1" si="7"/>
        <v>51.79548485676272</v>
      </c>
    </row>
    <row r="263" spans="1:2" x14ac:dyDescent="0.25">
      <c r="A263" s="5">
        <f t="shared" ca="1" si="8"/>
        <v>0.89233276275472206</v>
      </c>
      <c r="B263" s="5">
        <f t="shared" ref="B263:B326" ca="1" si="9">$C$1+$C$2*A263</f>
        <v>55.154974323962492</v>
      </c>
    </row>
    <row r="264" spans="1:2" x14ac:dyDescent="0.25">
      <c r="A264" s="5">
        <f t="shared" ca="1" si="8"/>
        <v>0.23660283677087679</v>
      </c>
      <c r="B264" s="5">
        <f t="shared" ca="1" si="9"/>
        <v>25.647127654689456</v>
      </c>
    </row>
    <row r="265" spans="1:2" x14ac:dyDescent="0.25">
      <c r="A265" s="5">
        <f t="shared" ca="1" si="8"/>
        <v>0.36282528496802324</v>
      </c>
      <c r="B265" s="5">
        <f t="shared" ca="1" si="9"/>
        <v>31.327137823561046</v>
      </c>
    </row>
    <row r="266" spans="1:2" x14ac:dyDescent="0.25">
      <c r="A266" s="5">
        <f t="shared" ca="1" si="8"/>
        <v>0.27348542663789532</v>
      </c>
      <c r="B266" s="5">
        <f t="shared" ca="1" si="9"/>
        <v>27.306844198705292</v>
      </c>
    </row>
    <row r="267" spans="1:2" x14ac:dyDescent="0.25">
      <c r="A267" s="5">
        <f t="shared" ca="1" si="8"/>
        <v>0.81108159499987054</v>
      </c>
      <c r="B267" s="5">
        <f t="shared" ca="1" si="9"/>
        <v>51.498671774994172</v>
      </c>
    </row>
    <row r="268" spans="1:2" x14ac:dyDescent="0.25">
      <c r="A268" s="5">
        <f t="shared" ca="1" si="8"/>
        <v>0.43803456214438818</v>
      </c>
      <c r="B268" s="5">
        <f t="shared" ca="1" si="9"/>
        <v>34.711555296497465</v>
      </c>
    </row>
    <row r="269" spans="1:2" x14ac:dyDescent="0.25">
      <c r="A269" s="5">
        <f t="shared" ca="1" si="8"/>
        <v>0.51339227950518629</v>
      </c>
      <c r="B269" s="5">
        <f t="shared" ca="1" si="9"/>
        <v>38.10265257773338</v>
      </c>
    </row>
    <row r="270" spans="1:2" x14ac:dyDescent="0.25">
      <c r="A270" s="5">
        <f t="shared" ca="1" si="8"/>
        <v>0.19171596400472113</v>
      </c>
      <c r="B270" s="5">
        <f t="shared" ca="1" si="9"/>
        <v>23.627218380212451</v>
      </c>
    </row>
    <row r="271" spans="1:2" x14ac:dyDescent="0.25">
      <c r="A271" s="5">
        <f t="shared" ca="1" si="8"/>
        <v>0.71541776101533672</v>
      </c>
      <c r="B271" s="5">
        <f t="shared" ca="1" si="9"/>
        <v>47.193799245690151</v>
      </c>
    </row>
    <row r="272" spans="1:2" x14ac:dyDescent="0.25">
      <c r="A272" s="5">
        <f t="shared" ca="1" si="8"/>
        <v>0.60533362470625296</v>
      </c>
      <c r="B272" s="5">
        <f t="shared" ca="1" si="9"/>
        <v>42.24001311178138</v>
      </c>
    </row>
    <row r="273" spans="1:2" x14ac:dyDescent="0.25">
      <c r="A273" s="5">
        <f t="shared" ca="1" si="8"/>
        <v>0.73784578963557834</v>
      </c>
      <c r="B273" s="5">
        <f t="shared" ca="1" si="9"/>
        <v>48.203060533601025</v>
      </c>
    </row>
    <row r="274" spans="1:2" x14ac:dyDescent="0.25">
      <c r="A274" s="5">
        <f t="shared" ca="1" si="8"/>
        <v>0.51765663811153728</v>
      </c>
      <c r="B274" s="5">
        <f t="shared" ca="1" si="9"/>
        <v>38.294548715019175</v>
      </c>
    </row>
    <row r="275" spans="1:2" x14ac:dyDescent="0.25">
      <c r="A275" s="5">
        <f t="shared" ca="1" si="8"/>
        <v>0.8704047706609026</v>
      </c>
      <c r="B275" s="5">
        <f t="shared" ca="1" si="9"/>
        <v>54.168214679740615</v>
      </c>
    </row>
    <row r="276" spans="1:2" x14ac:dyDescent="0.25">
      <c r="A276" s="5">
        <f t="shared" ca="1" si="8"/>
        <v>8.4536853088141073E-2</v>
      </c>
      <c r="B276" s="5">
        <f t="shared" ca="1" si="9"/>
        <v>18.80415838896635</v>
      </c>
    </row>
    <row r="277" spans="1:2" x14ac:dyDescent="0.25">
      <c r="A277" s="5">
        <f t="shared" ca="1" si="8"/>
        <v>0.55582431485350137</v>
      </c>
      <c r="B277" s="5">
        <f t="shared" ca="1" si="9"/>
        <v>40.012094168407558</v>
      </c>
    </row>
    <row r="278" spans="1:2" x14ac:dyDescent="0.25">
      <c r="A278" s="5">
        <f t="shared" ca="1" si="8"/>
        <v>0.14868760366590772</v>
      </c>
      <c r="B278" s="5">
        <f t="shared" ca="1" si="9"/>
        <v>21.690942164965847</v>
      </c>
    </row>
    <row r="279" spans="1:2" x14ac:dyDescent="0.25">
      <c r="A279" s="5">
        <f t="shared" ca="1" si="8"/>
        <v>0.12213388546357817</v>
      </c>
      <c r="B279" s="5">
        <f t="shared" ca="1" si="9"/>
        <v>20.496024845861019</v>
      </c>
    </row>
    <row r="280" spans="1:2" x14ac:dyDescent="0.25">
      <c r="A280" s="5">
        <f t="shared" ca="1" si="8"/>
        <v>6.5726743275629662E-2</v>
      </c>
      <c r="B280" s="5">
        <f t="shared" ca="1" si="9"/>
        <v>17.957703447403336</v>
      </c>
    </row>
    <row r="281" spans="1:2" x14ac:dyDescent="0.25">
      <c r="A281" s="5">
        <f t="shared" ca="1" si="8"/>
        <v>0.53137273922170769</v>
      </c>
      <c r="B281" s="5">
        <f t="shared" ca="1" si="9"/>
        <v>38.911773264976844</v>
      </c>
    </row>
    <row r="282" spans="1:2" x14ac:dyDescent="0.25">
      <c r="A282" s="5">
        <f t="shared" ca="1" si="8"/>
        <v>0.10138762270535762</v>
      </c>
      <c r="B282" s="5">
        <f t="shared" ca="1" si="9"/>
        <v>19.562443021741093</v>
      </c>
    </row>
    <row r="283" spans="1:2" x14ac:dyDescent="0.25">
      <c r="A283" s="5">
        <f t="shared" ca="1" si="8"/>
        <v>0.39444973442742215</v>
      </c>
      <c r="B283" s="5">
        <f t="shared" ca="1" si="9"/>
        <v>32.750238049234</v>
      </c>
    </row>
    <row r="284" spans="1:2" x14ac:dyDescent="0.25">
      <c r="A284" s="5">
        <f t="shared" ca="1" si="8"/>
        <v>0.92998731046576533</v>
      </c>
      <c r="B284" s="5">
        <f t="shared" ca="1" si="9"/>
        <v>56.849428970959437</v>
      </c>
    </row>
    <row r="285" spans="1:2" x14ac:dyDescent="0.25">
      <c r="A285" s="5">
        <f t="shared" ca="1" si="8"/>
        <v>0.95257222397084229</v>
      </c>
      <c r="B285" s="5">
        <f t="shared" ca="1" si="9"/>
        <v>57.865750078687903</v>
      </c>
    </row>
    <row r="286" spans="1:2" x14ac:dyDescent="0.25">
      <c r="A286" s="5">
        <f t="shared" ca="1" si="8"/>
        <v>0.44610742604624498</v>
      </c>
      <c r="B286" s="5">
        <f t="shared" ca="1" si="9"/>
        <v>35.074834172081026</v>
      </c>
    </row>
    <row r="287" spans="1:2" x14ac:dyDescent="0.25">
      <c r="A287" s="5">
        <f t="shared" ca="1" si="8"/>
        <v>0.6440461275727517</v>
      </c>
      <c r="B287" s="5">
        <f t="shared" ca="1" si="9"/>
        <v>43.982075740773823</v>
      </c>
    </row>
    <row r="288" spans="1:2" x14ac:dyDescent="0.25">
      <c r="A288" s="5">
        <f t="shared" ca="1" si="8"/>
        <v>6.7054192384643385E-2</v>
      </c>
      <c r="B288" s="5">
        <f t="shared" ca="1" si="9"/>
        <v>18.017438657308951</v>
      </c>
    </row>
    <row r="289" spans="1:2" x14ac:dyDescent="0.25">
      <c r="A289" s="5">
        <f t="shared" ca="1" si="8"/>
        <v>0.99231939464928298</v>
      </c>
      <c r="B289" s="5">
        <f t="shared" ca="1" si="9"/>
        <v>59.654372759217736</v>
      </c>
    </row>
    <row r="290" spans="1:2" x14ac:dyDescent="0.25">
      <c r="A290" s="5">
        <f t="shared" ca="1" si="8"/>
        <v>0.20941302620059754</v>
      </c>
      <c r="B290" s="5">
        <f t="shared" ca="1" si="9"/>
        <v>24.423586179026891</v>
      </c>
    </row>
    <row r="291" spans="1:2" x14ac:dyDescent="0.25">
      <c r="A291" s="5">
        <f t="shared" ca="1" si="8"/>
        <v>0.70427741597345794</v>
      </c>
      <c r="B291" s="5">
        <f t="shared" ca="1" si="9"/>
        <v>46.692483718805605</v>
      </c>
    </row>
    <row r="292" spans="1:2" x14ac:dyDescent="0.25">
      <c r="A292" s="5">
        <f t="shared" ca="1" si="8"/>
        <v>0.93802198666823267</v>
      </c>
      <c r="B292" s="5">
        <f t="shared" ca="1" si="9"/>
        <v>57.210989400070467</v>
      </c>
    </row>
    <row r="293" spans="1:2" x14ac:dyDescent="0.25">
      <c r="A293" s="5">
        <f t="shared" ca="1" si="8"/>
        <v>0.2173518622736057</v>
      </c>
      <c r="B293" s="5">
        <f t="shared" ca="1" si="9"/>
        <v>24.780833802312259</v>
      </c>
    </row>
    <row r="294" spans="1:2" x14ac:dyDescent="0.25">
      <c r="A294" s="5">
        <f t="shared" ca="1" si="8"/>
        <v>0.81916078179375407</v>
      </c>
      <c r="B294" s="5">
        <f t="shared" ca="1" si="9"/>
        <v>51.862235180718933</v>
      </c>
    </row>
    <row r="295" spans="1:2" x14ac:dyDescent="0.25">
      <c r="A295" s="5">
        <f t="shared" ca="1" si="8"/>
        <v>0.30425706800131103</v>
      </c>
      <c r="B295" s="5">
        <f t="shared" ca="1" si="9"/>
        <v>28.691568060058998</v>
      </c>
    </row>
    <row r="296" spans="1:2" x14ac:dyDescent="0.25">
      <c r="A296" s="5">
        <f t="shared" ca="1" si="8"/>
        <v>0.70818396612214085</v>
      </c>
      <c r="B296" s="5">
        <f t="shared" ca="1" si="9"/>
        <v>46.868278475496339</v>
      </c>
    </row>
    <row r="297" spans="1:2" x14ac:dyDescent="0.25">
      <c r="A297" s="5">
        <f t="shared" ca="1" si="8"/>
        <v>0.45669360877033183</v>
      </c>
      <c r="B297" s="5">
        <f t="shared" ca="1" si="9"/>
        <v>35.55121239466493</v>
      </c>
    </row>
    <row r="298" spans="1:2" x14ac:dyDescent="0.25">
      <c r="A298" s="5">
        <f t="shared" ca="1" si="8"/>
        <v>8.0930994871201145E-3</v>
      </c>
      <c r="B298" s="5">
        <f t="shared" ca="1" si="9"/>
        <v>15.364189476920405</v>
      </c>
    </row>
    <row r="299" spans="1:2" x14ac:dyDescent="0.25">
      <c r="A299" s="5">
        <f t="shared" ca="1" si="8"/>
        <v>0.11020653363665889</v>
      </c>
      <c r="B299" s="5">
        <f t="shared" ca="1" si="9"/>
        <v>19.95929401364965</v>
      </c>
    </row>
    <row r="300" spans="1:2" x14ac:dyDescent="0.25">
      <c r="A300" s="5">
        <f t="shared" ca="1" si="8"/>
        <v>0.10475960032074028</v>
      </c>
      <c r="B300" s="5">
        <f t="shared" ca="1" si="9"/>
        <v>19.714182014433312</v>
      </c>
    </row>
    <row r="301" spans="1:2" x14ac:dyDescent="0.25">
      <c r="A301" s="5">
        <f t="shared" ca="1" si="8"/>
        <v>0.31229552465284927</v>
      </c>
      <c r="B301" s="5">
        <f t="shared" ca="1" si="9"/>
        <v>29.053298609378217</v>
      </c>
    </row>
    <row r="302" spans="1:2" x14ac:dyDescent="0.25">
      <c r="A302" s="5">
        <f t="shared" ca="1" si="8"/>
        <v>0.42118271688577569</v>
      </c>
      <c r="B302" s="5">
        <f t="shared" ca="1" si="9"/>
        <v>33.953222259859906</v>
      </c>
    </row>
    <row r="303" spans="1:2" x14ac:dyDescent="0.25">
      <c r="A303" s="5">
        <f t="shared" ca="1" si="8"/>
        <v>0.99012858029439144</v>
      </c>
      <c r="B303" s="5">
        <f t="shared" ca="1" si="9"/>
        <v>59.555786113247613</v>
      </c>
    </row>
    <row r="304" spans="1:2" x14ac:dyDescent="0.25">
      <c r="A304" s="5">
        <f t="shared" ca="1" si="8"/>
        <v>0.96782489653349768</v>
      </c>
      <c r="B304" s="5">
        <f t="shared" ca="1" si="9"/>
        <v>58.552120344007399</v>
      </c>
    </row>
    <row r="305" spans="1:2" x14ac:dyDescent="0.25">
      <c r="A305" s="5">
        <f t="shared" ca="1" si="8"/>
        <v>4.1334835243110102E-2</v>
      </c>
      <c r="B305" s="5">
        <f t="shared" ca="1" si="9"/>
        <v>16.860067585939955</v>
      </c>
    </row>
    <row r="306" spans="1:2" x14ac:dyDescent="0.25">
      <c r="A306" s="5">
        <f t="shared" ca="1" si="8"/>
        <v>0.50515976672552698</v>
      </c>
      <c r="B306" s="5">
        <f t="shared" ca="1" si="9"/>
        <v>37.732189502648716</v>
      </c>
    </row>
    <row r="307" spans="1:2" x14ac:dyDescent="0.25">
      <c r="A307" s="5">
        <f t="shared" ca="1" si="8"/>
        <v>0.31448858628678267</v>
      </c>
      <c r="B307" s="5">
        <f t="shared" ca="1" si="9"/>
        <v>29.151986382905221</v>
      </c>
    </row>
    <row r="308" spans="1:2" x14ac:dyDescent="0.25">
      <c r="A308" s="5">
        <f t="shared" ca="1" si="8"/>
        <v>0.79413323493520904</v>
      </c>
      <c r="B308" s="5">
        <f t="shared" ca="1" si="9"/>
        <v>50.735995572084406</v>
      </c>
    </row>
    <row r="309" spans="1:2" x14ac:dyDescent="0.25">
      <c r="A309" s="5">
        <f t="shared" ca="1" si="8"/>
        <v>0.84431118133634919</v>
      </c>
      <c r="B309" s="5">
        <f t="shared" ca="1" si="9"/>
        <v>52.994003160135712</v>
      </c>
    </row>
    <row r="310" spans="1:2" x14ac:dyDescent="0.25">
      <c r="A310" s="5">
        <f t="shared" ca="1" si="8"/>
        <v>0.93581763571128573</v>
      </c>
      <c r="B310" s="5">
        <f t="shared" ca="1" si="9"/>
        <v>57.111793607007861</v>
      </c>
    </row>
    <row r="311" spans="1:2" x14ac:dyDescent="0.25">
      <c r="A311" s="5">
        <f t="shared" ca="1" si="8"/>
        <v>0.50910643855601434</v>
      </c>
      <c r="B311" s="5">
        <f t="shared" ca="1" si="9"/>
        <v>37.909789735020645</v>
      </c>
    </row>
    <row r="312" spans="1:2" x14ac:dyDescent="0.25">
      <c r="A312" s="5">
        <f t="shared" ca="1" si="8"/>
        <v>0.35232146239570106</v>
      </c>
      <c r="B312" s="5">
        <f t="shared" ca="1" si="9"/>
        <v>30.854465807806548</v>
      </c>
    </row>
    <row r="313" spans="1:2" x14ac:dyDescent="0.25">
      <c r="A313" s="5">
        <f t="shared" ca="1" si="8"/>
        <v>0.12779075401017315</v>
      </c>
      <c r="B313" s="5">
        <f t="shared" ca="1" si="9"/>
        <v>20.750583930457793</v>
      </c>
    </row>
    <row r="314" spans="1:2" x14ac:dyDescent="0.25">
      <c r="A314" s="5">
        <f t="shared" ca="1" si="8"/>
        <v>0.28453942980773372</v>
      </c>
      <c r="B314" s="5">
        <f t="shared" ca="1" si="9"/>
        <v>27.80427434134802</v>
      </c>
    </row>
    <row r="315" spans="1:2" x14ac:dyDescent="0.25">
      <c r="A315" s="5">
        <f t="shared" ca="1" si="8"/>
        <v>0.98037436029592606</v>
      </c>
      <c r="B315" s="5">
        <f t="shared" ca="1" si="9"/>
        <v>59.11684621331667</v>
      </c>
    </row>
    <row r="316" spans="1:2" x14ac:dyDescent="0.25">
      <c r="A316" s="5">
        <f t="shared" ca="1" si="8"/>
        <v>0.33865041937066376</v>
      </c>
      <c r="B316" s="5">
        <f t="shared" ca="1" si="9"/>
        <v>30.239268871679869</v>
      </c>
    </row>
    <row r="317" spans="1:2" x14ac:dyDescent="0.25">
      <c r="A317" s="5">
        <f t="shared" ca="1" si="8"/>
        <v>0.46045248257529203</v>
      </c>
      <c r="B317" s="5">
        <f t="shared" ca="1" si="9"/>
        <v>35.720361715888146</v>
      </c>
    </row>
    <row r="318" spans="1:2" x14ac:dyDescent="0.25">
      <c r="A318" s="5">
        <f t="shared" ca="1" si="8"/>
        <v>0.49371122234745979</v>
      </c>
      <c r="B318" s="5">
        <f t="shared" ca="1" si="9"/>
        <v>37.217005005635691</v>
      </c>
    </row>
    <row r="319" spans="1:2" x14ac:dyDescent="0.25">
      <c r="A319" s="5">
        <f t="shared" ca="1" si="8"/>
        <v>0.63260439298825621</v>
      </c>
      <c r="B319" s="5">
        <f t="shared" ca="1" si="9"/>
        <v>43.467197684471529</v>
      </c>
    </row>
    <row r="320" spans="1:2" x14ac:dyDescent="0.25">
      <c r="A320" s="5">
        <f t="shared" ca="1" si="8"/>
        <v>4.0432312101303491E-2</v>
      </c>
      <c r="B320" s="5">
        <f t="shared" ca="1" si="9"/>
        <v>16.819454044558658</v>
      </c>
    </row>
    <row r="321" spans="1:2" x14ac:dyDescent="0.25">
      <c r="A321" s="5">
        <f t="shared" ca="1" si="8"/>
        <v>0.26340938310898043</v>
      </c>
      <c r="B321" s="5">
        <f t="shared" ca="1" si="9"/>
        <v>26.85342223990412</v>
      </c>
    </row>
    <row r="322" spans="1:2" x14ac:dyDescent="0.25">
      <c r="A322" s="5">
        <f t="shared" ca="1" si="8"/>
        <v>0.71601044073648323</v>
      </c>
      <c r="B322" s="5">
        <f t="shared" ca="1" si="9"/>
        <v>47.220469833141749</v>
      </c>
    </row>
    <row r="323" spans="1:2" x14ac:dyDescent="0.25">
      <c r="A323" s="5">
        <f t="shared" ca="1" si="8"/>
        <v>0.28360896096294197</v>
      </c>
      <c r="B323" s="5">
        <f t="shared" ca="1" si="9"/>
        <v>27.762403243332386</v>
      </c>
    </row>
    <row r="324" spans="1:2" x14ac:dyDescent="0.25">
      <c r="A324" s="5">
        <f t="shared" ca="1" si="8"/>
        <v>0.90208486339105787</v>
      </c>
      <c r="B324" s="5">
        <f t="shared" ca="1" si="9"/>
        <v>55.593818852597607</v>
      </c>
    </row>
    <row r="325" spans="1:2" x14ac:dyDescent="0.25">
      <c r="A325" s="5">
        <f t="shared" ca="1" si="8"/>
        <v>0.21032491496755357</v>
      </c>
      <c r="B325" s="5">
        <f t="shared" ca="1" si="9"/>
        <v>24.464621173539911</v>
      </c>
    </row>
    <row r="326" spans="1:2" x14ac:dyDescent="0.25">
      <c r="A326" s="5">
        <f t="shared" ref="A326:A389" ca="1" si="10">RAND()</f>
        <v>0.46766635386764543</v>
      </c>
      <c r="B326" s="5">
        <f t="shared" ca="1" si="9"/>
        <v>36.044985924044042</v>
      </c>
    </row>
    <row r="327" spans="1:2" x14ac:dyDescent="0.25">
      <c r="A327" s="5">
        <f t="shared" ca="1" si="10"/>
        <v>0.11967793138769212</v>
      </c>
      <c r="B327" s="5">
        <f t="shared" ref="B327:B390" ca="1" si="11">$C$1+$C$2*A327</f>
        <v>20.385506912446147</v>
      </c>
    </row>
    <row r="328" spans="1:2" x14ac:dyDescent="0.25">
      <c r="A328" s="5">
        <f t="shared" ca="1" si="10"/>
        <v>0.32502461893944334</v>
      </c>
      <c r="B328" s="5">
        <f t="shared" ca="1" si="11"/>
        <v>29.626107852274949</v>
      </c>
    </row>
    <row r="329" spans="1:2" x14ac:dyDescent="0.25">
      <c r="A329" s="5">
        <f t="shared" ca="1" si="10"/>
        <v>2.8811708266215152E-2</v>
      </c>
      <c r="B329" s="5">
        <f t="shared" ca="1" si="11"/>
        <v>16.296526871979683</v>
      </c>
    </row>
    <row r="330" spans="1:2" x14ac:dyDescent="0.25">
      <c r="A330" s="5">
        <f t="shared" ca="1" si="10"/>
        <v>0.86928352014674992</v>
      </c>
      <c r="B330" s="5">
        <f t="shared" ca="1" si="11"/>
        <v>54.117758406603748</v>
      </c>
    </row>
    <row r="331" spans="1:2" x14ac:dyDescent="0.25">
      <c r="A331" s="5">
        <f t="shared" ca="1" si="10"/>
        <v>0.58996261588864107</v>
      </c>
      <c r="B331" s="5">
        <f t="shared" ca="1" si="11"/>
        <v>41.548317714988848</v>
      </c>
    </row>
    <row r="332" spans="1:2" x14ac:dyDescent="0.25">
      <c r="A332" s="5">
        <f t="shared" ca="1" si="10"/>
        <v>0.33952360567219841</v>
      </c>
      <c r="B332" s="5">
        <f t="shared" ca="1" si="11"/>
        <v>30.278562255248929</v>
      </c>
    </row>
    <row r="333" spans="1:2" x14ac:dyDescent="0.25">
      <c r="A333" s="5">
        <f t="shared" ca="1" si="10"/>
        <v>0.61344889772207656</v>
      </c>
      <c r="B333" s="5">
        <f t="shared" ca="1" si="11"/>
        <v>42.605200397493448</v>
      </c>
    </row>
    <row r="334" spans="1:2" x14ac:dyDescent="0.25">
      <c r="A334" s="5">
        <f t="shared" ca="1" si="10"/>
        <v>0.88994713857653873</v>
      </c>
      <c r="B334" s="5">
        <f t="shared" ca="1" si="11"/>
        <v>55.047621235944241</v>
      </c>
    </row>
    <row r="335" spans="1:2" x14ac:dyDescent="0.25">
      <c r="A335" s="5">
        <f t="shared" ca="1" si="10"/>
        <v>0.2183353851090637</v>
      </c>
      <c r="B335" s="5">
        <f t="shared" ca="1" si="11"/>
        <v>24.825092329907868</v>
      </c>
    </row>
    <row r="336" spans="1:2" x14ac:dyDescent="0.25">
      <c r="A336" s="5">
        <f t="shared" ca="1" si="10"/>
        <v>0.40735446007337373</v>
      </c>
      <c r="B336" s="5">
        <f t="shared" ca="1" si="11"/>
        <v>33.330950703301816</v>
      </c>
    </row>
    <row r="337" spans="1:2" x14ac:dyDescent="0.25">
      <c r="A337" s="5">
        <f t="shared" ca="1" si="10"/>
        <v>0.60850951168501277</v>
      </c>
      <c r="B337" s="5">
        <f t="shared" ca="1" si="11"/>
        <v>42.382928025825578</v>
      </c>
    </row>
    <row r="338" spans="1:2" x14ac:dyDescent="0.25">
      <c r="A338" s="5">
        <f t="shared" ca="1" si="10"/>
        <v>0.54048446364380232</v>
      </c>
      <c r="B338" s="5">
        <f t="shared" ca="1" si="11"/>
        <v>39.321800863971106</v>
      </c>
    </row>
    <row r="339" spans="1:2" x14ac:dyDescent="0.25">
      <c r="A339" s="5">
        <f t="shared" ca="1" si="10"/>
        <v>5.6630233386463891E-2</v>
      </c>
      <c r="B339" s="5">
        <f t="shared" ca="1" si="11"/>
        <v>17.548360502390874</v>
      </c>
    </row>
    <row r="340" spans="1:2" x14ac:dyDescent="0.25">
      <c r="A340" s="5">
        <f t="shared" ca="1" si="10"/>
        <v>0.77044577543257031</v>
      </c>
      <c r="B340" s="5">
        <f t="shared" ca="1" si="11"/>
        <v>49.670059894465666</v>
      </c>
    </row>
    <row r="341" spans="1:2" x14ac:dyDescent="0.25">
      <c r="A341" s="5">
        <f t="shared" ca="1" si="10"/>
        <v>0.82625164246945615</v>
      </c>
      <c r="B341" s="5">
        <f t="shared" ca="1" si="11"/>
        <v>52.181323911125524</v>
      </c>
    </row>
    <row r="342" spans="1:2" x14ac:dyDescent="0.25">
      <c r="A342" s="5">
        <f t="shared" ca="1" si="10"/>
        <v>0.5842338036360204</v>
      </c>
      <c r="B342" s="5">
        <f t="shared" ca="1" si="11"/>
        <v>41.290521163620923</v>
      </c>
    </row>
    <row r="343" spans="1:2" x14ac:dyDescent="0.25">
      <c r="A343" s="5">
        <f t="shared" ca="1" si="10"/>
        <v>0.71310582777809406</v>
      </c>
      <c r="B343" s="5">
        <f t="shared" ca="1" si="11"/>
        <v>47.089762250014232</v>
      </c>
    </row>
    <row r="344" spans="1:2" x14ac:dyDescent="0.25">
      <c r="A344" s="5">
        <f t="shared" ca="1" si="10"/>
        <v>4.372098054930551E-3</v>
      </c>
      <c r="B344" s="5">
        <f t="shared" ca="1" si="11"/>
        <v>15.196744412471874</v>
      </c>
    </row>
    <row r="345" spans="1:2" x14ac:dyDescent="0.25">
      <c r="A345" s="5">
        <f t="shared" ca="1" si="10"/>
        <v>0.91023240995584676</v>
      </c>
      <c r="B345" s="5">
        <f t="shared" ca="1" si="11"/>
        <v>55.960458448013107</v>
      </c>
    </row>
    <row r="346" spans="1:2" x14ac:dyDescent="0.25">
      <c r="A346" s="5">
        <f t="shared" ca="1" si="10"/>
        <v>0.6642847774790297</v>
      </c>
      <c r="B346" s="5">
        <f t="shared" ca="1" si="11"/>
        <v>44.892814986556331</v>
      </c>
    </row>
    <row r="347" spans="1:2" x14ac:dyDescent="0.25">
      <c r="A347" s="5">
        <f t="shared" ca="1" si="10"/>
        <v>0.53162690203431096</v>
      </c>
      <c r="B347" s="5">
        <f t="shared" ca="1" si="11"/>
        <v>38.923210591543992</v>
      </c>
    </row>
    <row r="348" spans="1:2" x14ac:dyDescent="0.25">
      <c r="A348" s="5">
        <f t="shared" ca="1" si="10"/>
        <v>0.88881575101785892</v>
      </c>
      <c r="B348" s="5">
        <f t="shared" ca="1" si="11"/>
        <v>54.996708795803649</v>
      </c>
    </row>
    <row r="349" spans="1:2" x14ac:dyDescent="0.25">
      <c r="A349" s="5">
        <f t="shared" ca="1" si="10"/>
        <v>0.40788442335733321</v>
      </c>
      <c r="B349" s="5">
        <f t="shared" ca="1" si="11"/>
        <v>33.354799051079993</v>
      </c>
    </row>
    <row r="350" spans="1:2" x14ac:dyDescent="0.25">
      <c r="A350" s="5">
        <f t="shared" ca="1" si="10"/>
        <v>0.83640261435494545</v>
      </c>
      <c r="B350" s="5">
        <f t="shared" ca="1" si="11"/>
        <v>52.638117645972542</v>
      </c>
    </row>
    <row r="351" spans="1:2" x14ac:dyDescent="0.25">
      <c r="A351" s="5">
        <f t="shared" ca="1" si="10"/>
        <v>0.72980690885242627</v>
      </c>
      <c r="B351" s="5">
        <f t="shared" ca="1" si="11"/>
        <v>47.841310898359183</v>
      </c>
    </row>
    <row r="352" spans="1:2" x14ac:dyDescent="0.25">
      <c r="A352" s="5">
        <f t="shared" ca="1" si="10"/>
        <v>0.79387140690979174</v>
      </c>
      <c r="B352" s="5">
        <f t="shared" ca="1" si="11"/>
        <v>50.724213310940627</v>
      </c>
    </row>
    <row r="353" spans="1:2" x14ac:dyDescent="0.25">
      <c r="A353" s="5">
        <f t="shared" ca="1" si="10"/>
        <v>0.49150354668742346</v>
      </c>
      <c r="B353" s="5">
        <f t="shared" ca="1" si="11"/>
        <v>37.117659600934054</v>
      </c>
    </row>
    <row r="354" spans="1:2" x14ac:dyDescent="0.25">
      <c r="A354" s="5">
        <f t="shared" ca="1" si="10"/>
        <v>0.2007511227219535</v>
      </c>
      <c r="B354" s="5">
        <f t="shared" ca="1" si="11"/>
        <v>24.033800522487908</v>
      </c>
    </row>
    <row r="355" spans="1:2" x14ac:dyDescent="0.25">
      <c r="A355" s="5">
        <f t="shared" ca="1" si="10"/>
        <v>0.7081830352032823</v>
      </c>
      <c r="B355" s="5">
        <f t="shared" ca="1" si="11"/>
        <v>46.868236584147702</v>
      </c>
    </row>
    <row r="356" spans="1:2" x14ac:dyDescent="0.25">
      <c r="A356" s="5">
        <f t="shared" ca="1" si="10"/>
        <v>0.38867411758309356</v>
      </c>
      <c r="B356" s="5">
        <f t="shared" ca="1" si="11"/>
        <v>32.490335291239205</v>
      </c>
    </row>
    <row r="357" spans="1:2" x14ac:dyDescent="0.25">
      <c r="A357" s="5">
        <f t="shared" ca="1" si="10"/>
        <v>0.57181673484116624</v>
      </c>
      <c r="B357" s="5">
        <f t="shared" ca="1" si="11"/>
        <v>40.73175306785248</v>
      </c>
    </row>
    <row r="358" spans="1:2" x14ac:dyDescent="0.25">
      <c r="A358" s="5">
        <f t="shared" ca="1" si="10"/>
        <v>0.34908553789813079</v>
      </c>
      <c r="B358" s="5">
        <f t="shared" ca="1" si="11"/>
        <v>30.708849205415888</v>
      </c>
    </row>
    <row r="359" spans="1:2" x14ac:dyDescent="0.25">
      <c r="A359" s="5">
        <f t="shared" ca="1" si="10"/>
        <v>1.0168741242983281E-2</v>
      </c>
      <c r="B359" s="5">
        <f t="shared" ca="1" si="11"/>
        <v>15.457593355934248</v>
      </c>
    </row>
    <row r="360" spans="1:2" x14ac:dyDescent="0.25">
      <c r="A360" s="5">
        <f t="shared" ca="1" si="10"/>
        <v>0.21229143887318613</v>
      </c>
      <c r="B360" s="5">
        <f t="shared" ca="1" si="11"/>
        <v>24.553114749293378</v>
      </c>
    </row>
    <row r="361" spans="1:2" x14ac:dyDescent="0.25">
      <c r="A361" s="5">
        <f t="shared" ca="1" si="10"/>
        <v>1.2262502496425687E-2</v>
      </c>
      <c r="B361" s="5">
        <f t="shared" ca="1" si="11"/>
        <v>15.551812612339155</v>
      </c>
    </row>
    <row r="362" spans="1:2" x14ac:dyDescent="0.25">
      <c r="A362" s="5">
        <f t="shared" ca="1" si="10"/>
        <v>0.81373926569735144</v>
      </c>
      <c r="B362" s="5">
        <f t="shared" ca="1" si="11"/>
        <v>51.618266956380815</v>
      </c>
    </row>
    <row r="363" spans="1:2" x14ac:dyDescent="0.25">
      <c r="A363" s="5">
        <f t="shared" ca="1" si="10"/>
        <v>0.43812267335124111</v>
      </c>
      <c r="B363" s="5">
        <f t="shared" ca="1" si="11"/>
        <v>34.715520300805849</v>
      </c>
    </row>
    <row r="364" spans="1:2" x14ac:dyDescent="0.25">
      <c r="A364" s="5">
        <f t="shared" ca="1" si="10"/>
        <v>0.28997832371036258</v>
      </c>
      <c r="B364" s="5">
        <f t="shared" ca="1" si="11"/>
        <v>28.049024566966317</v>
      </c>
    </row>
    <row r="365" spans="1:2" x14ac:dyDescent="0.25">
      <c r="A365" s="5">
        <f t="shared" ca="1" si="10"/>
        <v>0.68265769607044402</v>
      </c>
      <c r="B365" s="5">
        <f t="shared" ca="1" si="11"/>
        <v>45.719596323169981</v>
      </c>
    </row>
    <row r="366" spans="1:2" x14ac:dyDescent="0.25">
      <c r="A366" s="5">
        <f t="shared" ca="1" si="10"/>
        <v>0.89126600518058463</v>
      </c>
      <c r="B366" s="5">
        <f t="shared" ca="1" si="11"/>
        <v>55.106970233126312</v>
      </c>
    </row>
    <row r="367" spans="1:2" x14ac:dyDescent="0.25">
      <c r="A367" s="5">
        <f t="shared" ca="1" si="10"/>
        <v>0.28388350377889016</v>
      </c>
      <c r="B367" s="5">
        <f t="shared" ca="1" si="11"/>
        <v>27.774757670050057</v>
      </c>
    </row>
    <row r="368" spans="1:2" x14ac:dyDescent="0.25">
      <c r="A368" s="5">
        <f t="shared" ca="1" si="10"/>
        <v>0.98027276735542179</v>
      </c>
      <c r="B368" s="5">
        <f t="shared" ca="1" si="11"/>
        <v>59.112274530993979</v>
      </c>
    </row>
    <row r="369" spans="1:2" x14ac:dyDescent="0.25">
      <c r="A369" s="5">
        <f t="shared" ca="1" si="10"/>
        <v>0.14141450018264612</v>
      </c>
      <c r="B369" s="5">
        <f t="shared" ca="1" si="11"/>
        <v>21.363652508219076</v>
      </c>
    </row>
    <row r="370" spans="1:2" x14ac:dyDescent="0.25">
      <c r="A370" s="5">
        <f t="shared" ca="1" si="10"/>
        <v>0.66829923746850539</v>
      </c>
      <c r="B370" s="5">
        <f t="shared" ca="1" si="11"/>
        <v>45.073465686082741</v>
      </c>
    </row>
    <row r="371" spans="1:2" x14ac:dyDescent="0.25">
      <c r="A371" s="5">
        <f t="shared" ca="1" si="10"/>
        <v>0.89718220003482441</v>
      </c>
      <c r="B371" s="5">
        <f t="shared" ca="1" si="11"/>
        <v>55.373199001567102</v>
      </c>
    </row>
    <row r="372" spans="1:2" x14ac:dyDescent="0.25">
      <c r="A372" s="5">
        <f t="shared" ca="1" si="10"/>
        <v>0.86388346994374299</v>
      </c>
      <c r="B372" s="5">
        <f t="shared" ca="1" si="11"/>
        <v>53.874756147468432</v>
      </c>
    </row>
    <row r="373" spans="1:2" x14ac:dyDescent="0.25">
      <c r="A373" s="5">
        <f t="shared" ca="1" si="10"/>
        <v>5.1207074972655642E-2</v>
      </c>
      <c r="B373" s="5">
        <f t="shared" ca="1" si="11"/>
        <v>17.304318373769505</v>
      </c>
    </row>
    <row r="374" spans="1:2" x14ac:dyDescent="0.25">
      <c r="A374" s="5">
        <f t="shared" ca="1" si="10"/>
        <v>8.5474266839023261E-2</v>
      </c>
      <c r="B374" s="5">
        <f t="shared" ca="1" si="11"/>
        <v>18.846342007756046</v>
      </c>
    </row>
    <row r="375" spans="1:2" x14ac:dyDescent="0.25">
      <c r="A375" s="5">
        <f t="shared" ca="1" si="10"/>
        <v>0.19681392760491756</v>
      </c>
      <c r="B375" s="5">
        <f t="shared" ca="1" si="11"/>
        <v>23.856626742221291</v>
      </c>
    </row>
    <row r="376" spans="1:2" x14ac:dyDescent="0.25">
      <c r="A376" s="5">
        <f t="shared" ca="1" si="10"/>
        <v>0.64189944061507054</v>
      </c>
      <c r="B376" s="5">
        <f t="shared" ca="1" si="11"/>
        <v>43.885474827678173</v>
      </c>
    </row>
    <row r="377" spans="1:2" x14ac:dyDescent="0.25">
      <c r="A377" s="5">
        <f t="shared" ca="1" si="10"/>
        <v>0.45627775087248756</v>
      </c>
      <c r="B377" s="5">
        <f t="shared" ca="1" si="11"/>
        <v>35.532498789261936</v>
      </c>
    </row>
    <row r="378" spans="1:2" x14ac:dyDescent="0.25">
      <c r="A378" s="5">
        <f t="shared" ca="1" si="10"/>
        <v>0.85583115098765661</v>
      </c>
      <c r="B378" s="5">
        <f t="shared" ca="1" si="11"/>
        <v>53.51240179444455</v>
      </c>
    </row>
    <row r="379" spans="1:2" x14ac:dyDescent="0.25">
      <c r="A379" s="5">
        <f t="shared" ca="1" si="10"/>
        <v>0.94783016725018121</v>
      </c>
      <c r="B379" s="5">
        <f t="shared" ca="1" si="11"/>
        <v>57.652357526258157</v>
      </c>
    </row>
    <row r="380" spans="1:2" x14ac:dyDescent="0.25">
      <c r="A380" s="5">
        <f t="shared" ca="1" si="10"/>
        <v>0.86510399399244953</v>
      </c>
      <c r="B380" s="5">
        <f t="shared" ca="1" si="11"/>
        <v>53.929679729660229</v>
      </c>
    </row>
    <row r="381" spans="1:2" x14ac:dyDescent="0.25">
      <c r="A381" s="5">
        <f t="shared" ca="1" si="10"/>
        <v>0.94738959854723837</v>
      </c>
      <c r="B381" s="5">
        <f t="shared" ca="1" si="11"/>
        <v>57.632531934625725</v>
      </c>
    </row>
    <row r="382" spans="1:2" x14ac:dyDescent="0.25">
      <c r="A382" s="5">
        <f t="shared" ca="1" si="10"/>
        <v>0.43294361758545807</v>
      </c>
      <c r="B382" s="5">
        <f t="shared" ca="1" si="11"/>
        <v>34.482462791345611</v>
      </c>
    </row>
    <row r="383" spans="1:2" x14ac:dyDescent="0.25">
      <c r="A383" s="5">
        <f t="shared" ca="1" si="10"/>
        <v>8.347336603572364E-2</v>
      </c>
      <c r="B383" s="5">
        <f t="shared" ca="1" si="11"/>
        <v>18.756301471607564</v>
      </c>
    </row>
    <row r="384" spans="1:2" x14ac:dyDescent="0.25">
      <c r="A384" s="5">
        <f t="shared" ca="1" si="10"/>
        <v>0.51170320700585548</v>
      </c>
      <c r="B384" s="5">
        <f t="shared" ca="1" si="11"/>
        <v>38.026644315263496</v>
      </c>
    </row>
    <row r="385" spans="1:2" x14ac:dyDescent="0.25">
      <c r="A385" s="5">
        <f t="shared" ca="1" si="10"/>
        <v>0.88214172058579543</v>
      </c>
      <c r="B385" s="5">
        <f t="shared" ca="1" si="11"/>
        <v>54.696377426360797</v>
      </c>
    </row>
    <row r="386" spans="1:2" x14ac:dyDescent="0.25">
      <c r="A386" s="5">
        <f t="shared" ca="1" si="10"/>
        <v>0.9693972814206353</v>
      </c>
      <c r="B386" s="5">
        <f t="shared" ca="1" si="11"/>
        <v>58.622877663928591</v>
      </c>
    </row>
    <row r="387" spans="1:2" x14ac:dyDescent="0.25">
      <c r="A387" s="5">
        <f t="shared" ca="1" si="10"/>
        <v>0.62287845105826045</v>
      </c>
      <c r="B387" s="5">
        <f t="shared" ca="1" si="11"/>
        <v>43.029530297621719</v>
      </c>
    </row>
    <row r="388" spans="1:2" x14ac:dyDescent="0.25">
      <c r="A388" s="5">
        <f t="shared" ca="1" si="10"/>
        <v>0.3113584139755704</v>
      </c>
      <c r="B388" s="5">
        <f t="shared" ca="1" si="11"/>
        <v>29.011128628900668</v>
      </c>
    </row>
    <row r="389" spans="1:2" x14ac:dyDescent="0.25">
      <c r="A389" s="5">
        <f t="shared" ca="1" si="10"/>
        <v>0.46089341817749585</v>
      </c>
      <c r="B389" s="5">
        <f t="shared" ca="1" si="11"/>
        <v>35.740203817987314</v>
      </c>
    </row>
    <row r="390" spans="1:2" x14ac:dyDescent="0.25">
      <c r="A390" s="5">
        <f t="shared" ref="A390:A453" ca="1" si="12">RAND()</f>
        <v>0.19848098611626952</v>
      </c>
      <c r="B390" s="5">
        <f t="shared" ca="1" si="11"/>
        <v>23.931644375232128</v>
      </c>
    </row>
    <row r="391" spans="1:2" x14ac:dyDescent="0.25">
      <c r="A391" s="5">
        <f t="shared" ca="1" si="12"/>
        <v>0.90314550283666029</v>
      </c>
      <c r="B391" s="5">
        <f t="shared" ref="B391:B454" ca="1" si="13">$C$1+$C$2*A391</f>
        <v>55.641547627649715</v>
      </c>
    </row>
    <row r="392" spans="1:2" x14ac:dyDescent="0.25">
      <c r="A392" s="5">
        <f t="shared" ca="1" si="12"/>
        <v>0.7328900545054996</v>
      </c>
      <c r="B392" s="5">
        <f t="shared" ca="1" si="13"/>
        <v>47.980052452747479</v>
      </c>
    </row>
    <row r="393" spans="1:2" x14ac:dyDescent="0.25">
      <c r="A393" s="5">
        <f t="shared" ca="1" si="12"/>
        <v>0.45573592686923348</v>
      </c>
      <c r="B393" s="5">
        <f t="shared" ca="1" si="13"/>
        <v>35.508116709115505</v>
      </c>
    </row>
    <row r="394" spans="1:2" x14ac:dyDescent="0.25">
      <c r="A394" s="5">
        <f t="shared" ca="1" si="12"/>
        <v>0.92604475196587566</v>
      </c>
      <c r="B394" s="5">
        <f t="shared" ca="1" si="13"/>
        <v>56.672013838464402</v>
      </c>
    </row>
    <row r="395" spans="1:2" x14ac:dyDescent="0.25">
      <c r="A395" s="5">
        <f t="shared" ca="1" si="12"/>
        <v>0.26347397885402413</v>
      </c>
      <c r="B395" s="5">
        <f t="shared" ca="1" si="13"/>
        <v>26.856329048431085</v>
      </c>
    </row>
    <row r="396" spans="1:2" x14ac:dyDescent="0.25">
      <c r="A396" s="5">
        <f t="shared" ca="1" si="12"/>
        <v>0.42734253383326248</v>
      </c>
      <c r="B396" s="5">
        <f t="shared" ca="1" si="13"/>
        <v>34.230414022496817</v>
      </c>
    </row>
    <row r="397" spans="1:2" x14ac:dyDescent="0.25">
      <c r="A397" s="5">
        <f t="shared" ca="1" si="12"/>
        <v>0.22607211890147239</v>
      </c>
      <c r="B397" s="5">
        <f t="shared" ca="1" si="13"/>
        <v>25.173245350566255</v>
      </c>
    </row>
    <row r="398" spans="1:2" x14ac:dyDescent="0.25">
      <c r="A398" s="5">
        <f t="shared" ca="1" si="12"/>
        <v>0.6966785020766687</v>
      </c>
      <c r="B398" s="5">
        <f t="shared" ca="1" si="13"/>
        <v>46.35053259345009</v>
      </c>
    </row>
    <row r="399" spans="1:2" x14ac:dyDescent="0.25">
      <c r="A399" s="5">
        <f t="shared" ca="1" si="12"/>
        <v>0.66860779145161819</v>
      </c>
      <c r="B399" s="5">
        <f t="shared" ca="1" si="13"/>
        <v>45.087350615322819</v>
      </c>
    </row>
    <row r="400" spans="1:2" x14ac:dyDescent="0.25">
      <c r="A400" s="5">
        <f t="shared" ca="1" si="12"/>
        <v>0.24827489793046664</v>
      </c>
      <c r="B400" s="5">
        <f t="shared" ca="1" si="13"/>
        <v>26.172370406870996</v>
      </c>
    </row>
    <row r="401" spans="1:2" x14ac:dyDescent="0.25">
      <c r="A401" s="5">
        <f t="shared" ca="1" si="12"/>
        <v>6.8816989215600866E-2</v>
      </c>
      <c r="B401" s="5">
        <f t="shared" ca="1" si="13"/>
        <v>18.096764514702038</v>
      </c>
    </row>
    <row r="402" spans="1:2" x14ac:dyDescent="0.25">
      <c r="A402" s="5">
        <f t="shared" ca="1" si="12"/>
        <v>0.82190442991730817</v>
      </c>
      <c r="B402" s="5">
        <f t="shared" ca="1" si="13"/>
        <v>51.985699346278871</v>
      </c>
    </row>
    <row r="403" spans="1:2" x14ac:dyDescent="0.25">
      <c r="A403" s="5">
        <f t="shared" ca="1" si="12"/>
        <v>0.53732805297620567</v>
      </c>
      <c r="B403" s="5">
        <f t="shared" ca="1" si="13"/>
        <v>39.179762383929258</v>
      </c>
    </row>
    <row r="404" spans="1:2" x14ac:dyDescent="0.25">
      <c r="A404" s="5">
        <f t="shared" ca="1" si="12"/>
        <v>0.38130936231356194</v>
      </c>
      <c r="B404" s="5">
        <f t="shared" ca="1" si="13"/>
        <v>32.158921304110287</v>
      </c>
    </row>
    <row r="405" spans="1:2" x14ac:dyDescent="0.25">
      <c r="A405" s="5">
        <f t="shared" ca="1" si="12"/>
        <v>0.92311153222146958</v>
      </c>
      <c r="B405" s="5">
        <f t="shared" ca="1" si="13"/>
        <v>56.540018949966132</v>
      </c>
    </row>
    <row r="406" spans="1:2" x14ac:dyDescent="0.25">
      <c r="A406" s="5">
        <f t="shared" ca="1" si="12"/>
        <v>0.30521651722038923</v>
      </c>
      <c r="B406" s="5">
        <f t="shared" ca="1" si="13"/>
        <v>28.734743274917513</v>
      </c>
    </row>
    <row r="407" spans="1:2" x14ac:dyDescent="0.25">
      <c r="A407" s="5">
        <f t="shared" ca="1" si="12"/>
        <v>0.12714309646146582</v>
      </c>
      <c r="B407" s="5">
        <f t="shared" ca="1" si="13"/>
        <v>20.721439340765961</v>
      </c>
    </row>
    <row r="408" spans="1:2" x14ac:dyDescent="0.25">
      <c r="A408" s="5">
        <f t="shared" ca="1" si="12"/>
        <v>0.30220188312600416</v>
      </c>
      <c r="B408" s="5">
        <f t="shared" ca="1" si="13"/>
        <v>28.599084740670186</v>
      </c>
    </row>
    <row r="409" spans="1:2" x14ac:dyDescent="0.25">
      <c r="A409" s="5">
        <f t="shared" ca="1" si="12"/>
        <v>0.68614457525330863</v>
      </c>
      <c r="B409" s="5">
        <f t="shared" ca="1" si="13"/>
        <v>45.876505886398888</v>
      </c>
    </row>
    <row r="410" spans="1:2" x14ac:dyDescent="0.25">
      <c r="A410" s="5">
        <f t="shared" ca="1" si="12"/>
        <v>0.72752219310684596</v>
      </c>
      <c r="B410" s="5">
        <f t="shared" ca="1" si="13"/>
        <v>47.738498689808068</v>
      </c>
    </row>
    <row r="411" spans="1:2" x14ac:dyDescent="0.25">
      <c r="A411" s="5">
        <f t="shared" ca="1" si="12"/>
        <v>0.41415042276271741</v>
      </c>
      <c r="B411" s="5">
        <f t="shared" ca="1" si="13"/>
        <v>33.636769024322284</v>
      </c>
    </row>
    <row r="412" spans="1:2" x14ac:dyDescent="0.25">
      <c r="A412" s="5">
        <f t="shared" ca="1" si="12"/>
        <v>0.98042523876240295</v>
      </c>
      <c r="B412" s="5">
        <f t="shared" ca="1" si="13"/>
        <v>59.119135744308132</v>
      </c>
    </row>
    <row r="413" spans="1:2" x14ac:dyDescent="0.25">
      <c r="A413" s="5">
        <f t="shared" ca="1" si="12"/>
        <v>0.57324000693257393</v>
      </c>
      <c r="B413" s="5">
        <f t="shared" ca="1" si="13"/>
        <v>40.795800311965827</v>
      </c>
    </row>
    <row r="414" spans="1:2" x14ac:dyDescent="0.25">
      <c r="A414" s="5">
        <f t="shared" ca="1" si="12"/>
        <v>0.98635426096878887</v>
      </c>
      <c r="B414" s="5">
        <f t="shared" ca="1" si="13"/>
        <v>59.385941743595502</v>
      </c>
    </row>
    <row r="415" spans="1:2" x14ac:dyDescent="0.25">
      <c r="A415" s="5">
        <f t="shared" ca="1" si="12"/>
        <v>0.90880420824634545</v>
      </c>
      <c r="B415" s="5">
        <f t="shared" ca="1" si="13"/>
        <v>55.896189371085548</v>
      </c>
    </row>
    <row r="416" spans="1:2" x14ac:dyDescent="0.25">
      <c r="A416" s="5">
        <f t="shared" ca="1" si="12"/>
        <v>0.65338149184062433</v>
      </c>
      <c r="B416" s="5">
        <f t="shared" ca="1" si="13"/>
        <v>44.402167132828097</v>
      </c>
    </row>
    <row r="417" spans="1:2" x14ac:dyDescent="0.25">
      <c r="A417" s="5">
        <f t="shared" ca="1" si="12"/>
        <v>9.8113961867885346E-2</v>
      </c>
      <c r="B417" s="5">
        <f t="shared" ca="1" si="13"/>
        <v>19.415128284054841</v>
      </c>
    </row>
    <row r="418" spans="1:2" x14ac:dyDescent="0.25">
      <c r="A418" s="5">
        <f t="shared" ca="1" si="12"/>
        <v>0.35343698472964902</v>
      </c>
      <c r="B418" s="5">
        <f t="shared" ca="1" si="13"/>
        <v>30.904664312834207</v>
      </c>
    </row>
    <row r="419" spans="1:2" x14ac:dyDescent="0.25">
      <c r="A419" s="5">
        <f t="shared" ca="1" si="12"/>
        <v>0.14057287553911946</v>
      </c>
      <c r="B419" s="5">
        <f t="shared" ca="1" si="13"/>
        <v>21.325779399260377</v>
      </c>
    </row>
    <row r="420" spans="1:2" x14ac:dyDescent="0.25">
      <c r="A420" s="5">
        <f t="shared" ca="1" si="12"/>
        <v>2.6080684381031172E-2</v>
      </c>
      <c r="B420" s="5">
        <f t="shared" ca="1" si="13"/>
        <v>16.173630797146402</v>
      </c>
    </row>
    <row r="421" spans="1:2" x14ac:dyDescent="0.25">
      <c r="A421" s="5">
        <f t="shared" ca="1" si="12"/>
        <v>0.34887858101427283</v>
      </c>
      <c r="B421" s="5">
        <f t="shared" ca="1" si="13"/>
        <v>30.699536145642277</v>
      </c>
    </row>
    <row r="422" spans="1:2" x14ac:dyDescent="0.25">
      <c r="A422" s="5">
        <f t="shared" ca="1" si="12"/>
        <v>9.951985568099786E-2</v>
      </c>
      <c r="B422" s="5">
        <f t="shared" ca="1" si="13"/>
        <v>19.478393505644902</v>
      </c>
    </row>
    <row r="423" spans="1:2" x14ac:dyDescent="0.25">
      <c r="A423" s="5">
        <f t="shared" ca="1" si="12"/>
        <v>0.12652351613277779</v>
      </c>
      <c r="B423" s="5">
        <f t="shared" ca="1" si="13"/>
        <v>20.693558225975</v>
      </c>
    </row>
    <row r="424" spans="1:2" x14ac:dyDescent="0.25">
      <c r="A424" s="5">
        <f t="shared" ca="1" si="12"/>
        <v>0.73007668982922569</v>
      </c>
      <c r="B424" s="5">
        <f t="shared" ca="1" si="13"/>
        <v>47.853451042315157</v>
      </c>
    </row>
    <row r="425" spans="1:2" x14ac:dyDescent="0.25">
      <c r="A425" s="5">
        <f t="shared" ca="1" si="12"/>
        <v>0.75635767631731465</v>
      </c>
      <c r="B425" s="5">
        <f t="shared" ca="1" si="13"/>
        <v>49.036095434279162</v>
      </c>
    </row>
    <row r="426" spans="1:2" x14ac:dyDescent="0.25">
      <c r="A426" s="5">
        <f t="shared" ca="1" si="12"/>
        <v>0.59062669527343992</v>
      </c>
      <c r="B426" s="5">
        <f t="shared" ca="1" si="13"/>
        <v>41.578201287304793</v>
      </c>
    </row>
    <row r="427" spans="1:2" x14ac:dyDescent="0.25">
      <c r="A427" s="5">
        <f t="shared" ca="1" si="12"/>
        <v>0.9483060397522165</v>
      </c>
      <c r="B427" s="5">
        <f t="shared" ca="1" si="13"/>
        <v>57.673771788849741</v>
      </c>
    </row>
    <row r="428" spans="1:2" x14ac:dyDescent="0.25">
      <c r="A428" s="5">
        <f t="shared" ca="1" si="12"/>
        <v>0.13758943390819145</v>
      </c>
      <c r="B428" s="5">
        <f t="shared" ca="1" si="13"/>
        <v>21.191524525868616</v>
      </c>
    </row>
    <row r="429" spans="1:2" x14ac:dyDescent="0.25">
      <c r="A429" s="5">
        <f t="shared" ca="1" si="12"/>
        <v>9.8835385905207018E-2</v>
      </c>
      <c r="B429" s="5">
        <f t="shared" ca="1" si="13"/>
        <v>19.447592365734316</v>
      </c>
    </row>
    <row r="430" spans="1:2" x14ac:dyDescent="0.25">
      <c r="A430" s="5">
        <f t="shared" ca="1" si="12"/>
        <v>0.11715751170827737</v>
      </c>
      <c r="B430" s="5">
        <f t="shared" ca="1" si="13"/>
        <v>20.272088026872481</v>
      </c>
    </row>
    <row r="431" spans="1:2" x14ac:dyDescent="0.25">
      <c r="A431" s="5">
        <f t="shared" ca="1" si="12"/>
        <v>0.78707201139834193</v>
      </c>
      <c r="B431" s="5">
        <f t="shared" ca="1" si="13"/>
        <v>50.418240512925387</v>
      </c>
    </row>
    <row r="432" spans="1:2" x14ac:dyDescent="0.25">
      <c r="A432" s="5">
        <f t="shared" ca="1" si="12"/>
        <v>0.9720375322602014</v>
      </c>
      <c r="B432" s="5">
        <f t="shared" ca="1" si="13"/>
        <v>58.741688951709065</v>
      </c>
    </row>
    <row r="433" spans="1:2" x14ac:dyDescent="0.25">
      <c r="A433" s="5">
        <f t="shared" ca="1" si="12"/>
        <v>0.7817408184243626</v>
      </c>
      <c r="B433" s="5">
        <f t="shared" ca="1" si="13"/>
        <v>50.178336829096317</v>
      </c>
    </row>
    <row r="434" spans="1:2" x14ac:dyDescent="0.25">
      <c r="A434" s="5">
        <f t="shared" ca="1" si="12"/>
        <v>0.19271507017935174</v>
      </c>
      <c r="B434" s="5">
        <f t="shared" ca="1" si="13"/>
        <v>23.672178158070828</v>
      </c>
    </row>
    <row r="435" spans="1:2" x14ac:dyDescent="0.25">
      <c r="A435" s="5">
        <f t="shared" ca="1" si="12"/>
        <v>0.13444986114244994</v>
      </c>
      <c r="B435" s="5">
        <f t="shared" ca="1" si="13"/>
        <v>21.05024375141025</v>
      </c>
    </row>
    <row r="436" spans="1:2" x14ac:dyDescent="0.25">
      <c r="A436" s="5">
        <f t="shared" ca="1" si="12"/>
        <v>0.52907292881568035</v>
      </c>
      <c r="B436" s="5">
        <f t="shared" ca="1" si="13"/>
        <v>38.808281796705614</v>
      </c>
    </row>
    <row r="437" spans="1:2" x14ac:dyDescent="0.25">
      <c r="A437" s="5">
        <f t="shared" ca="1" si="12"/>
        <v>0.43192742282672913</v>
      </c>
      <c r="B437" s="5">
        <f t="shared" ca="1" si="13"/>
        <v>34.43673402720281</v>
      </c>
    </row>
    <row r="438" spans="1:2" x14ac:dyDescent="0.25">
      <c r="A438" s="5">
        <f t="shared" ca="1" si="12"/>
        <v>0.24578501073747405</v>
      </c>
      <c r="B438" s="5">
        <f t="shared" ca="1" si="13"/>
        <v>26.060325483186332</v>
      </c>
    </row>
    <row r="439" spans="1:2" x14ac:dyDescent="0.25">
      <c r="A439" s="5">
        <f t="shared" ca="1" si="12"/>
        <v>0.11254250141518851</v>
      </c>
      <c r="B439" s="5">
        <f t="shared" ca="1" si="13"/>
        <v>20.064412563683483</v>
      </c>
    </row>
    <row r="440" spans="1:2" x14ac:dyDescent="0.25">
      <c r="A440" s="5">
        <f t="shared" ca="1" si="12"/>
        <v>0.47087299193984744</v>
      </c>
      <c r="B440" s="5">
        <f t="shared" ca="1" si="13"/>
        <v>36.189284637293134</v>
      </c>
    </row>
    <row r="441" spans="1:2" x14ac:dyDescent="0.25">
      <c r="A441" s="5">
        <f t="shared" ca="1" si="12"/>
        <v>0.53502611589457394</v>
      </c>
      <c r="B441" s="5">
        <f t="shared" ca="1" si="13"/>
        <v>39.07617521525583</v>
      </c>
    </row>
    <row r="442" spans="1:2" x14ac:dyDescent="0.25">
      <c r="A442" s="5">
        <f t="shared" ca="1" si="12"/>
        <v>0.83924531248389378</v>
      </c>
      <c r="B442" s="5">
        <f t="shared" ca="1" si="13"/>
        <v>52.766039061775217</v>
      </c>
    </row>
    <row r="443" spans="1:2" x14ac:dyDescent="0.25">
      <c r="A443" s="5">
        <f t="shared" ca="1" si="12"/>
        <v>0.35442740401292483</v>
      </c>
      <c r="B443" s="5">
        <f t="shared" ca="1" si="13"/>
        <v>30.949233180581615</v>
      </c>
    </row>
    <row r="444" spans="1:2" x14ac:dyDescent="0.25">
      <c r="A444" s="5">
        <f t="shared" ca="1" si="12"/>
        <v>0.90484078967641979</v>
      </c>
      <c r="B444" s="5">
        <f t="shared" ca="1" si="13"/>
        <v>55.717835535438887</v>
      </c>
    </row>
    <row r="445" spans="1:2" x14ac:dyDescent="0.25">
      <c r="A445" s="5">
        <f t="shared" ca="1" si="12"/>
        <v>0.37472201452433362</v>
      </c>
      <c r="B445" s="5">
        <f t="shared" ca="1" si="13"/>
        <v>31.862490653595014</v>
      </c>
    </row>
    <row r="446" spans="1:2" x14ac:dyDescent="0.25">
      <c r="A446" s="5">
        <f t="shared" ca="1" si="12"/>
        <v>0.45320866620123101</v>
      </c>
      <c r="B446" s="5">
        <f t="shared" ca="1" si="13"/>
        <v>35.394389979055397</v>
      </c>
    </row>
    <row r="447" spans="1:2" x14ac:dyDescent="0.25">
      <c r="A447" s="5">
        <f t="shared" ca="1" si="12"/>
        <v>0.54143032991643025</v>
      </c>
      <c r="B447" s="5">
        <f t="shared" ca="1" si="13"/>
        <v>39.364364846239361</v>
      </c>
    </row>
    <row r="448" spans="1:2" x14ac:dyDescent="0.25">
      <c r="A448" s="5">
        <f t="shared" ca="1" si="12"/>
        <v>0.38185467260960415</v>
      </c>
      <c r="B448" s="5">
        <f t="shared" ca="1" si="13"/>
        <v>32.183460267432189</v>
      </c>
    </row>
    <row r="449" spans="1:2" x14ac:dyDescent="0.25">
      <c r="A449" s="5">
        <f t="shared" ca="1" si="12"/>
        <v>0.29533107819257742</v>
      </c>
      <c r="B449" s="5">
        <f t="shared" ca="1" si="13"/>
        <v>28.289898518665986</v>
      </c>
    </row>
    <row r="450" spans="1:2" x14ac:dyDescent="0.25">
      <c r="A450" s="5">
        <f t="shared" ca="1" si="12"/>
        <v>0.78630374487034138</v>
      </c>
      <c r="B450" s="5">
        <f t="shared" ca="1" si="13"/>
        <v>50.383668519165361</v>
      </c>
    </row>
    <row r="451" spans="1:2" x14ac:dyDescent="0.25">
      <c r="A451" s="5">
        <f t="shared" ca="1" si="12"/>
        <v>0.38880691886173036</v>
      </c>
      <c r="B451" s="5">
        <f t="shared" ca="1" si="13"/>
        <v>32.496311348777866</v>
      </c>
    </row>
    <row r="452" spans="1:2" x14ac:dyDescent="0.25">
      <c r="A452" s="5">
        <f t="shared" ca="1" si="12"/>
        <v>0.98020420123544993</v>
      </c>
      <c r="B452" s="5">
        <f t="shared" ca="1" si="13"/>
        <v>59.109189055595245</v>
      </c>
    </row>
    <row r="453" spans="1:2" x14ac:dyDescent="0.25">
      <c r="A453" s="5">
        <f t="shared" ca="1" si="12"/>
        <v>0.11770839260278054</v>
      </c>
      <c r="B453" s="5">
        <f t="shared" ca="1" si="13"/>
        <v>20.296877667125123</v>
      </c>
    </row>
    <row r="454" spans="1:2" x14ac:dyDescent="0.25">
      <c r="A454" s="5">
        <f t="shared" ref="A454:A506" ca="1" si="14">RAND()</f>
        <v>0.27087570124676319</v>
      </c>
      <c r="B454" s="5">
        <f t="shared" ca="1" si="13"/>
        <v>27.189406556104345</v>
      </c>
    </row>
    <row r="455" spans="1:2" x14ac:dyDescent="0.25">
      <c r="A455" s="5">
        <f t="shared" ca="1" si="14"/>
        <v>0.10931403744564583</v>
      </c>
      <c r="B455" s="5">
        <f t="shared" ref="B455:B506" ca="1" si="15">$C$1+$C$2*A455</f>
        <v>19.919131685054062</v>
      </c>
    </row>
    <row r="456" spans="1:2" x14ac:dyDescent="0.25">
      <c r="A456" s="5">
        <f t="shared" ca="1" si="14"/>
        <v>0.43885817598010757</v>
      </c>
      <c r="B456" s="5">
        <f t="shared" ca="1" si="15"/>
        <v>34.748617919104845</v>
      </c>
    </row>
    <row r="457" spans="1:2" x14ac:dyDescent="0.25">
      <c r="A457" s="5">
        <f t="shared" ca="1" si="14"/>
        <v>0.20178443401821933</v>
      </c>
      <c r="B457" s="5">
        <f t="shared" ca="1" si="15"/>
        <v>24.080299530819872</v>
      </c>
    </row>
    <row r="458" spans="1:2" x14ac:dyDescent="0.25">
      <c r="A458" s="5">
        <f t="shared" ca="1" si="14"/>
        <v>0.75982093648390903</v>
      </c>
      <c r="B458" s="5">
        <f t="shared" ca="1" si="15"/>
        <v>49.191942141775904</v>
      </c>
    </row>
    <row r="459" spans="1:2" x14ac:dyDescent="0.25">
      <c r="A459" s="5">
        <f t="shared" ca="1" si="14"/>
        <v>0.2106613239657138</v>
      </c>
      <c r="B459" s="5">
        <f t="shared" ca="1" si="15"/>
        <v>24.47975957845712</v>
      </c>
    </row>
    <row r="460" spans="1:2" x14ac:dyDescent="0.25">
      <c r="A460" s="5">
        <f t="shared" ca="1" si="14"/>
        <v>0.30157965039245604</v>
      </c>
      <c r="B460" s="5">
        <f t="shared" ca="1" si="15"/>
        <v>28.571084267660524</v>
      </c>
    </row>
    <row r="461" spans="1:2" x14ac:dyDescent="0.25">
      <c r="A461" s="5">
        <f t="shared" ca="1" si="14"/>
        <v>0.94458981203361314</v>
      </c>
      <c r="B461" s="5">
        <f t="shared" ca="1" si="15"/>
        <v>57.50654154151259</v>
      </c>
    </row>
    <row r="462" spans="1:2" x14ac:dyDescent="0.25">
      <c r="A462" s="5">
        <f t="shared" ca="1" si="14"/>
        <v>0.47640673331325911</v>
      </c>
      <c r="B462" s="5">
        <f t="shared" ca="1" si="15"/>
        <v>36.438302999096663</v>
      </c>
    </row>
    <row r="463" spans="1:2" x14ac:dyDescent="0.25">
      <c r="A463" s="5">
        <f t="shared" ca="1" si="14"/>
        <v>0.15108985074325054</v>
      </c>
      <c r="B463" s="5">
        <f t="shared" ca="1" si="15"/>
        <v>21.799043283446274</v>
      </c>
    </row>
    <row r="464" spans="1:2" x14ac:dyDescent="0.25">
      <c r="A464" s="5">
        <f t="shared" ca="1" si="14"/>
        <v>0.60161212165086364</v>
      </c>
      <c r="B464" s="5">
        <f t="shared" ca="1" si="15"/>
        <v>42.072545474288859</v>
      </c>
    </row>
    <row r="465" spans="1:2" x14ac:dyDescent="0.25">
      <c r="A465" s="5">
        <f t="shared" ca="1" si="14"/>
        <v>0.86959188446974978</v>
      </c>
      <c r="B465" s="5">
        <f t="shared" ca="1" si="15"/>
        <v>54.131634801138738</v>
      </c>
    </row>
    <row r="466" spans="1:2" x14ac:dyDescent="0.25">
      <c r="A466" s="5">
        <f t="shared" ca="1" si="14"/>
        <v>0.27109148116664961</v>
      </c>
      <c r="B466" s="5">
        <f t="shared" ca="1" si="15"/>
        <v>27.199116652499232</v>
      </c>
    </row>
    <row r="467" spans="1:2" x14ac:dyDescent="0.25">
      <c r="A467" s="5">
        <f t="shared" ca="1" si="14"/>
        <v>0.54339373865840834</v>
      </c>
      <c r="B467" s="5">
        <f t="shared" ca="1" si="15"/>
        <v>39.452718239628375</v>
      </c>
    </row>
    <row r="468" spans="1:2" x14ac:dyDescent="0.25">
      <c r="A468" s="5">
        <f t="shared" ca="1" si="14"/>
        <v>0.52175807615565994</v>
      </c>
      <c r="B468" s="5">
        <f t="shared" ca="1" si="15"/>
        <v>38.479113427004698</v>
      </c>
    </row>
    <row r="469" spans="1:2" x14ac:dyDescent="0.25">
      <c r="A469" s="5">
        <f t="shared" ca="1" si="14"/>
        <v>0.2682969921649454</v>
      </c>
      <c r="B469" s="5">
        <f t="shared" ca="1" si="15"/>
        <v>27.073364647422544</v>
      </c>
    </row>
    <row r="470" spans="1:2" x14ac:dyDescent="0.25">
      <c r="A470" s="5">
        <f t="shared" ca="1" si="14"/>
        <v>0.36986347149812349</v>
      </c>
      <c r="B470" s="5">
        <f t="shared" ca="1" si="15"/>
        <v>31.643856217415557</v>
      </c>
    </row>
    <row r="471" spans="1:2" x14ac:dyDescent="0.25">
      <c r="A471" s="5">
        <f t="shared" ca="1" si="14"/>
        <v>0.94904751978714463</v>
      </c>
      <c r="B471" s="5">
        <f t="shared" ca="1" si="15"/>
        <v>57.707138390421505</v>
      </c>
    </row>
    <row r="472" spans="1:2" x14ac:dyDescent="0.25">
      <c r="A472" s="5">
        <f t="shared" ca="1" si="14"/>
        <v>0.74417699135478566</v>
      </c>
      <c r="B472" s="5">
        <f t="shared" ca="1" si="15"/>
        <v>48.487964610965356</v>
      </c>
    </row>
    <row r="473" spans="1:2" x14ac:dyDescent="0.25">
      <c r="A473" s="5">
        <f t="shared" ca="1" si="14"/>
        <v>5.0117280227555128E-2</v>
      </c>
      <c r="B473" s="5">
        <f t="shared" ca="1" si="15"/>
        <v>17.255277610239979</v>
      </c>
    </row>
    <row r="474" spans="1:2" x14ac:dyDescent="0.25">
      <c r="A474" s="5">
        <f t="shared" ca="1" si="14"/>
        <v>0.45328434324267031</v>
      </c>
      <c r="B474" s="5">
        <f t="shared" ca="1" si="15"/>
        <v>35.397795445920167</v>
      </c>
    </row>
    <row r="475" spans="1:2" x14ac:dyDescent="0.25">
      <c r="A475" s="5">
        <f t="shared" ca="1" si="14"/>
        <v>0.4951909444978857</v>
      </c>
      <c r="B475" s="5">
        <f t="shared" ca="1" si="15"/>
        <v>37.283592502404858</v>
      </c>
    </row>
    <row r="476" spans="1:2" x14ac:dyDescent="0.25">
      <c r="A476" s="5">
        <f t="shared" ca="1" si="14"/>
        <v>0.50145874483165409</v>
      </c>
      <c r="B476" s="5">
        <f t="shared" ca="1" si="15"/>
        <v>37.565643517424434</v>
      </c>
    </row>
    <row r="477" spans="1:2" x14ac:dyDescent="0.25">
      <c r="A477" s="5">
        <f t="shared" ca="1" si="14"/>
        <v>0.64223362220517055</v>
      </c>
      <c r="B477" s="5">
        <f t="shared" ca="1" si="15"/>
        <v>43.900512999232674</v>
      </c>
    </row>
    <row r="478" spans="1:2" x14ac:dyDescent="0.25">
      <c r="A478" s="5">
        <f t="shared" ca="1" si="14"/>
        <v>0.97162711018338321</v>
      </c>
      <c r="B478" s="5">
        <f t="shared" ca="1" si="15"/>
        <v>58.723219958252244</v>
      </c>
    </row>
    <row r="479" spans="1:2" x14ac:dyDescent="0.25">
      <c r="A479" s="5">
        <f t="shared" ca="1" si="14"/>
        <v>3.7851373428079427E-3</v>
      </c>
      <c r="B479" s="5">
        <f t="shared" ca="1" si="15"/>
        <v>15.170331180426357</v>
      </c>
    </row>
    <row r="480" spans="1:2" x14ac:dyDescent="0.25">
      <c r="A480" s="5">
        <f t="shared" ca="1" si="14"/>
        <v>1.2857497458126588E-2</v>
      </c>
      <c r="B480" s="5">
        <f t="shared" ca="1" si="15"/>
        <v>15.578587385615696</v>
      </c>
    </row>
    <row r="481" spans="1:2" x14ac:dyDescent="0.25">
      <c r="A481" s="5">
        <f t="shared" ca="1" si="14"/>
        <v>4.8239470647719829E-2</v>
      </c>
      <c r="B481" s="5">
        <f t="shared" ca="1" si="15"/>
        <v>17.170776179147392</v>
      </c>
    </row>
    <row r="482" spans="1:2" x14ac:dyDescent="0.25">
      <c r="A482" s="5">
        <f t="shared" ca="1" si="14"/>
        <v>0.36968001956262897</v>
      </c>
      <c r="B482" s="5">
        <f t="shared" ca="1" si="15"/>
        <v>31.635600880318304</v>
      </c>
    </row>
    <row r="483" spans="1:2" x14ac:dyDescent="0.25">
      <c r="A483" s="5">
        <f t="shared" ca="1" si="14"/>
        <v>0.88699434903686269</v>
      </c>
      <c r="B483" s="5">
        <f t="shared" ca="1" si="15"/>
        <v>54.91474570665882</v>
      </c>
    </row>
    <row r="484" spans="1:2" x14ac:dyDescent="0.25">
      <c r="A484" s="5">
        <f t="shared" ca="1" si="14"/>
        <v>0.67390579295489694</v>
      </c>
      <c r="B484" s="5">
        <f t="shared" ca="1" si="15"/>
        <v>45.325760682970362</v>
      </c>
    </row>
    <row r="485" spans="1:2" x14ac:dyDescent="0.25">
      <c r="A485" s="5">
        <f t="shared" ca="1" si="14"/>
        <v>1.0529060302051807E-2</v>
      </c>
      <c r="B485" s="5">
        <f t="shared" ca="1" si="15"/>
        <v>15.473807713592331</v>
      </c>
    </row>
    <row r="486" spans="1:2" x14ac:dyDescent="0.25">
      <c r="A486" s="5">
        <f t="shared" ca="1" si="14"/>
        <v>0.20501799044877644</v>
      </c>
      <c r="B486" s="5">
        <f t="shared" ca="1" si="15"/>
        <v>24.22580957019494</v>
      </c>
    </row>
    <row r="487" spans="1:2" x14ac:dyDescent="0.25">
      <c r="A487" s="5">
        <f t="shared" ca="1" si="14"/>
        <v>0.4906366184311074</v>
      </c>
      <c r="B487" s="5">
        <f t="shared" ca="1" si="15"/>
        <v>37.078647829399834</v>
      </c>
    </row>
    <row r="488" spans="1:2" x14ac:dyDescent="0.25">
      <c r="A488" s="5">
        <f t="shared" ca="1" si="14"/>
        <v>0.4903873648275614</v>
      </c>
      <c r="B488" s="5">
        <f t="shared" ca="1" si="15"/>
        <v>37.067431417240265</v>
      </c>
    </row>
    <row r="489" spans="1:2" x14ac:dyDescent="0.25">
      <c r="A489" s="5">
        <f t="shared" ca="1" si="14"/>
        <v>0.11750847955130383</v>
      </c>
      <c r="B489" s="5">
        <f t="shared" ca="1" si="15"/>
        <v>20.287881579808673</v>
      </c>
    </row>
    <row r="490" spans="1:2" x14ac:dyDescent="0.25">
      <c r="A490" s="5">
        <f t="shared" ca="1" si="14"/>
        <v>0.81176014711130751</v>
      </c>
      <c r="B490" s="5">
        <f t="shared" ca="1" si="15"/>
        <v>51.529206620008836</v>
      </c>
    </row>
    <row r="491" spans="1:2" x14ac:dyDescent="0.25">
      <c r="A491" s="5">
        <f t="shared" ca="1" si="14"/>
        <v>2.2907227633135463E-2</v>
      </c>
      <c r="B491" s="5">
        <f t="shared" ca="1" si="15"/>
        <v>16.030825243491094</v>
      </c>
    </row>
    <row r="492" spans="1:2" x14ac:dyDescent="0.25">
      <c r="A492" s="5">
        <f t="shared" ca="1" si="14"/>
        <v>0.30433814897144551</v>
      </c>
      <c r="B492" s="5">
        <f t="shared" ca="1" si="15"/>
        <v>28.695216703715047</v>
      </c>
    </row>
    <row r="493" spans="1:2" x14ac:dyDescent="0.25">
      <c r="A493" s="5">
        <f t="shared" ca="1" si="14"/>
        <v>0.9069626778969393</v>
      </c>
      <c r="B493" s="5">
        <f t="shared" ca="1" si="15"/>
        <v>55.81332050536227</v>
      </c>
    </row>
    <row r="494" spans="1:2" x14ac:dyDescent="0.25">
      <c r="A494" s="5">
        <f t="shared" ca="1" si="14"/>
        <v>0.23520692535438892</v>
      </c>
      <c r="B494" s="5">
        <f t="shared" ca="1" si="15"/>
        <v>25.584311640947501</v>
      </c>
    </row>
    <row r="495" spans="1:2" x14ac:dyDescent="0.25">
      <c r="A495" s="5">
        <f t="shared" ca="1" si="14"/>
        <v>0.71974882231350445</v>
      </c>
      <c r="B495" s="5">
        <f t="shared" ca="1" si="15"/>
        <v>47.388697004107698</v>
      </c>
    </row>
    <row r="496" spans="1:2" x14ac:dyDescent="0.25">
      <c r="A496" s="5">
        <f t="shared" ca="1" si="14"/>
        <v>0.73260662819287359</v>
      </c>
      <c r="B496" s="5">
        <f t="shared" ca="1" si="15"/>
        <v>47.967298268679315</v>
      </c>
    </row>
    <row r="497" spans="1:2" x14ac:dyDescent="0.25">
      <c r="A497" s="5">
        <f t="shared" ca="1" si="14"/>
        <v>0.46358791801120458</v>
      </c>
      <c r="B497" s="5">
        <f t="shared" ca="1" si="15"/>
        <v>35.861456310504209</v>
      </c>
    </row>
    <row r="498" spans="1:2" x14ac:dyDescent="0.25">
      <c r="A498" s="5">
        <f t="shared" ca="1" si="14"/>
        <v>0.12867804245929426</v>
      </c>
      <c r="B498" s="5">
        <f t="shared" ca="1" si="15"/>
        <v>20.790511910668243</v>
      </c>
    </row>
    <row r="499" spans="1:2" x14ac:dyDescent="0.25">
      <c r="A499" s="5">
        <f t="shared" ca="1" si="14"/>
        <v>4.7974103565592729E-2</v>
      </c>
      <c r="B499" s="5">
        <f t="shared" ca="1" si="15"/>
        <v>17.158834660451674</v>
      </c>
    </row>
    <row r="500" spans="1:2" x14ac:dyDescent="0.25">
      <c r="A500" s="5">
        <f t="shared" ca="1" si="14"/>
        <v>0.64439535144558158</v>
      </c>
      <c r="B500" s="5">
        <f t="shared" ca="1" si="15"/>
        <v>43.997790815051175</v>
      </c>
    </row>
    <row r="501" spans="1:2" x14ac:dyDescent="0.25">
      <c r="A501" s="5">
        <f t="shared" ca="1" si="14"/>
        <v>0.41864747501475652</v>
      </c>
      <c r="B501" s="5">
        <f t="shared" ca="1" si="15"/>
        <v>33.83913637566404</v>
      </c>
    </row>
    <row r="502" spans="1:2" x14ac:dyDescent="0.25">
      <c r="A502" s="5">
        <f t="shared" ca="1" si="14"/>
        <v>0.2036531329418505</v>
      </c>
      <c r="B502" s="5">
        <f t="shared" ca="1" si="15"/>
        <v>24.164390982383274</v>
      </c>
    </row>
    <row r="503" spans="1:2" x14ac:dyDescent="0.25">
      <c r="A503" s="5">
        <f t="shared" ca="1" si="14"/>
        <v>0.813947611234905</v>
      </c>
      <c r="B503" s="5">
        <f t="shared" ca="1" si="15"/>
        <v>51.627642505570726</v>
      </c>
    </row>
    <row r="504" spans="1:2" x14ac:dyDescent="0.25">
      <c r="A504" s="5">
        <f t="shared" ca="1" si="14"/>
        <v>0.74628676596355492</v>
      </c>
      <c r="B504" s="5">
        <f t="shared" ca="1" si="15"/>
        <v>48.58290446835997</v>
      </c>
    </row>
    <row r="505" spans="1:2" x14ac:dyDescent="0.25">
      <c r="A505" s="5">
        <f t="shared" ca="1" si="14"/>
        <v>0.82112976062468634</v>
      </c>
      <c r="B505" s="5">
        <f t="shared" ca="1" si="15"/>
        <v>51.950839228110887</v>
      </c>
    </row>
    <row r="506" spans="1:2" x14ac:dyDescent="0.25">
      <c r="A506" s="5">
        <f t="shared" ca="1" si="14"/>
        <v>0.91693820647689317</v>
      </c>
      <c r="B506" s="5">
        <f t="shared" ca="1" si="15"/>
        <v>56.262219291460191</v>
      </c>
    </row>
  </sheetData>
  <mergeCells count="3">
    <mergeCell ref="A3:B3"/>
    <mergeCell ref="E11:F11"/>
    <mergeCell ref="E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5-value</vt:lpstr>
      <vt:lpstr>500-value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Hiba</dc:creator>
  <cp:lastModifiedBy>Saad Hiba</cp:lastModifiedBy>
  <dcterms:created xsi:type="dcterms:W3CDTF">2019-04-26T12:34:11Z</dcterms:created>
  <dcterms:modified xsi:type="dcterms:W3CDTF">2019-04-26T13:51:13Z</dcterms:modified>
</cp:coreProperties>
</file>